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<sst xmlns="http://schemas.openxmlformats.org/spreadsheetml/2006/main" count="23" uniqueCount="17">
  <si>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</si>
  <si>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</si>
  <si>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</si>
  <si>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</si>
  <si>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</si>
  <si>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</si>
  <si>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</si>
  <si>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</si>
  <si>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</si>
  <si>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</si>
  <si>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</si>
  <si>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</si>
  <si>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</si>
  <si>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</si>
  <si>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FAUGLIA</t>
  </si>
  <si>
    <t>Fauglia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</si>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</sst>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15.91203104786546</c:v>
                </c:pt>
                <c:pt idx="1">
                  <c:v>7.4644549763033172</c:v>
                </c:pt>
                <c:pt idx="2">
                  <c:v>6.3081695966907967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4.5278137128072444</c:v>
                </c:pt>
                <c:pt idx="1">
                  <c:v>4.62085308056872</c:v>
                </c:pt>
                <c:pt idx="2">
                  <c:v>3.1023784901758016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3.1023784901758016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6.3081695966907967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0.51706308169596693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3.1023784901758016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6.3081695966907967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2.1628498727735366</v>
      </c>
      <c r="C13" s="27">
        <v>3.9509536784741144</v>
      </c>
      <c r="D13" s="27">
        <v>4.3923865300146412</v>
      </c>
    </row>
    <row r="14" spans="1:4" ht="19.149999999999999" customHeight="1" x14ac:dyDescent="0.2">
      <c r="A14" s="8" t="s">
        <v>6</v>
      </c>
      <c r="B14" s="27">
        <v>0.38809831824062097</v>
      </c>
      <c r="C14" s="27">
        <v>0.7109004739336493</v>
      </c>
      <c r="D14" s="27">
        <v>0.51706308169596693</v>
      </c>
    </row>
    <row r="15" spans="1:4" ht="19.149999999999999" customHeight="1" x14ac:dyDescent="0.2">
      <c r="A15" s="8" t="s">
        <v>7</v>
      </c>
      <c r="B15" s="27">
        <v>4.5278137128072444</v>
      </c>
      <c r="C15" s="27">
        <v>4.62085308056872</v>
      </c>
      <c r="D15" s="27">
        <v>3.1023784901758016</v>
      </c>
    </row>
    <row r="16" spans="1:4" ht="19.149999999999999" customHeight="1" x14ac:dyDescent="0.2">
      <c r="A16" s="9" t="s">
        <v>8</v>
      </c>
      <c r="B16" s="28">
        <v>15.91203104786546</v>
      </c>
      <c r="C16" s="28">
        <v>7.4644549763033172</v>
      </c>
      <c r="D16" s="28">
        <v>6.3081695966907967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4.3923865300146412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0.51706308169596693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3.1023784901758016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6.3081695966907967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2016-01-26T13:38:34Z</dcterms:modified>
</cp:coreProperties>
</file>