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<sst xmlns="http://schemas.openxmlformats.org/spreadsheetml/2006/main" count="21" uniqueCount="16">
  <si>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</si>
  <si>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</si>
  <si>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</si>
  <si>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</si>
  <si>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</si>
  <si>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</si>
  <si>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</si>
  <si>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</si>
  <si>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</si>
  <si>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</si>
  <si>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</si>
  <si>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</si>
  <si>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</si>
  <si>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FAUGLIA</t>
  </si>
  <si>
    <t>Fauglia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</si>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</sst>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2.8489065606361827</c:v>
                </c:pt>
                <c:pt idx="1">
                  <c:v>2.6469580119965723</c:v>
                </c:pt>
                <c:pt idx="2">
                  <c:v>2.483240223463687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19.184890656063619</c:v>
                </c:pt>
                <c:pt idx="1">
                  <c:v>24.164524421593832</c:v>
                </c:pt>
                <c:pt idx="2">
                  <c:v>29.539106145251399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1200"/>
        <c:axId val="250614144"/>
      </c:lineChart>
      <c:catAx>
        <c:axId val="2506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auto val="1"/>
        <c:lblAlgn val="ctr"/>
        <c:lblOffset val="100"/>
        <c:noMultiLvlLbl val="0"/>
      </c:catAx>
      <c:valAx>
        <c:axId val="2506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29.539106145251399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2.9329608938547485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2.483240223463687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8352"/>
        <c:axId val="251687296"/>
      </c:bubbleChart>
      <c:valAx>
        <c:axId val="25166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296"/>
        <c:crosses val="autoZero"/>
        <c:crossBetween val="midCat"/>
      </c:valAx>
      <c:valAx>
        <c:axId val="2516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2.8489065606361827</v>
      </c>
      <c r="C13" s="27">
        <v>2.6469580119965723</v>
      </c>
      <c r="D13" s="27">
        <v>2.483240223463687</v>
      </c>
    </row>
    <row r="14" spans="1:4" ht="21.6" customHeight="1" x14ac:dyDescent="0.2">
      <c r="A14" s="8" t="s">
        <v>5</v>
      </c>
      <c r="B14" s="27">
        <v>19.184890656063619</v>
      </c>
      <c r="C14" s="27">
        <v>24.164524421593832</v>
      </c>
      <c r="D14" s="27">
        <v>29.539106145251399</v>
      </c>
    </row>
    <row r="15" spans="1:4" ht="21.6" customHeight="1" x14ac:dyDescent="0.2">
      <c r="A15" s="9" t="s">
        <v>6</v>
      </c>
      <c r="B15" s="28">
        <v>3.9761431411530817</v>
      </c>
      <c r="C15" s="28">
        <v>3.5132819194515852</v>
      </c>
      <c r="D15" s="28">
        <v>2.9329608938547485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2.483240223463687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29.539106145251399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2.9329608938547485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2015-04-17T08:56:46Z</dcterms:modified>
</cp:coreProperties>
</file>