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<sst xmlns="http://schemas.openxmlformats.org/spreadsheetml/2006/main" count="40" uniqueCount="23">
  <si>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</si>
  <si>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</si>
  <si>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</si>
  <si>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</si>
  <si>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</si>
  <si>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</si>
  <si>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</si>
  <si>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</si>
  <si>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</si>
  <si>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</si>
  <si>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</si>
  <si>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</si>
  <si>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</si>
  <si>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</si>
  <si>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</si>
  <si>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</si>
  <si>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</si>
  <si>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</si>
  <si>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</si>
  <si>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</si>
  <si>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CRESPINA</t>
  </si>
  <si>
    <t>Crespina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</si>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</sst>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5.6764427625354781</c:v>
                </c:pt>
                <c:pt idx="1">
                  <c:v>3.6485480268056589</c:v>
                </c:pt>
                <c:pt idx="2">
                  <c:v>1.8738288569643973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7.9881656804733732</c:v>
                </c:pt>
                <c:pt idx="1">
                  <c:v>9.1454272863568224</c:v>
                </c:pt>
                <c:pt idx="2">
                  <c:v>7.4144486692015201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8208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208"/>
        <c:crosses val="autoZero"/>
        <c:auto val="1"/>
        <c:lblAlgn val="ctr"/>
        <c:lblOffset val="100"/>
        <c:noMultiLvlLbl val="0"/>
      </c:catAx>
      <c:valAx>
        <c:axId val="9479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1.3741411617738912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3.5602748282323549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0.460717749757517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1.3741411617738912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3.5602748282323549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7712"/>
        <c:axId val="95138560"/>
      </c:bubbleChart>
      <c:valAx>
        <c:axId val="9510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98.786999999999992</v>
      </c>
      <c r="C13" s="23">
        <v>98.095999999999989</v>
      </c>
      <c r="D13" s="23">
        <v>98.110000000000014</v>
      </c>
    </row>
    <row r="14" spans="1:4" ht="18" customHeight="1" x14ac:dyDescent="0.2">
      <c r="A14" s="10" t="s">
        <v>10</v>
      </c>
      <c r="B14" s="23">
        <v>3913</v>
      </c>
      <c r="C14" s="23">
        <v>3804.5</v>
      </c>
      <c r="D14" s="23">
        <v>5048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6.3291139240506333E-2</v>
      </c>
    </row>
    <row r="17" spans="1:4" ht="18" customHeight="1" x14ac:dyDescent="0.2">
      <c r="A17" s="10" t="s">
        <v>12</v>
      </c>
      <c r="B17" s="23">
        <v>5.6764427625354781</v>
      </c>
      <c r="C17" s="23">
        <v>3.6485480268056589</v>
      </c>
      <c r="D17" s="23">
        <v>1.8738288569643973</v>
      </c>
    </row>
    <row r="18" spans="1:4" ht="18" customHeight="1" x14ac:dyDescent="0.2">
      <c r="A18" s="10" t="s">
        <v>7</v>
      </c>
      <c r="B18" s="23">
        <v>0.94607379375591294</v>
      </c>
      <c r="C18" s="23">
        <v>0.44676098287416233</v>
      </c>
      <c r="D18" s="23">
        <v>1.3741411617738912</v>
      </c>
    </row>
    <row r="19" spans="1:4" ht="18" customHeight="1" x14ac:dyDescent="0.2">
      <c r="A19" s="10" t="s">
        <v>13</v>
      </c>
      <c r="B19" s="23">
        <v>0.89533806730472365</v>
      </c>
      <c r="C19" s="23">
        <v>0.50720768820074746</v>
      </c>
      <c r="D19" s="23">
        <v>0.460717749757517</v>
      </c>
    </row>
    <row r="20" spans="1:4" ht="18" customHeight="1" x14ac:dyDescent="0.2">
      <c r="A20" s="10" t="s">
        <v>14</v>
      </c>
      <c r="B20" s="23">
        <v>7.9881656804733732</v>
      </c>
      <c r="C20" s="23">
        <v>9.1454272863568224</v>
      </c>
      <c r="D20" s="23">
        <v>7.4144486692015201</v>
      </c>
    </row>
    <row r="21" spans="1:4" ht="18" customHeight="1" x14ac:dyDescent="0.2">
      <c r="A21" s="12" t="s">
        <v>15</v>
      </c>
      <c r="B21" s="24">
        <v>2.1759697256385997</v>
      </c>
      <c r="C21" s="24">
        <v>2.9039463886820553</v>
      </c>
      <c r="D21" s="24">
        <v>3.5602748282323549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98.110000000000014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5048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6.3291139240506333E-2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1.8738288569643973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1.3741411617738912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0.460717749757517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7.4144486692015201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3.5602748282323549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2016-02-16T15:28:30Z</dcterms:modified>
</cp:coreProperties>
</file>