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<sst xmlns="http://schemas.openxmlformats.org/spreadsheetml/2006/main" count="33" uniqueCount="22">
  <si>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</si>
  <si>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</si>
  <si>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</si>
  <si>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</si>
  <si>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</si>
  <si>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</si>
  <si>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</si>
  <si>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</si>
  <si>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</si>
  <si>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</si>
  <si>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</si>
  <si>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</si>
  <si>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</si>
  <si>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</si>
  <si>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</si>
  <si>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</si>
  <si>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</si>
  <si>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</si>
  <si>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PISA</t>
  </si>
  <si>
    <t>CRESPINA</t>
  </si>
  <si>
    <t>Crespina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</si>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</sst>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65.777610818933127</c:v>
                </c:pt>
                <c:pt idx="1">
                  <c:v>61.59683272847245</c:v>
                </c:pt>
                <c:pt idx="2">
                  <c:v>67.379352474037873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55.282695602512852</c:v>
                </c:pt>
                <c:pt idx="1">
                  <c:v>63.577932512051419</c:v>
                </c:pt>
                <c:pt idx="2">
                  <c:v>69.492293744333637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3936"/>
        <c:axId val="90266240"/>
      </c:lineChart>
      <c:catAx>
        <c:axId val="9026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240"/>
        <c:crosses val="autoZero"/>
        <c:auto val="1"/>
        <c:lblAlgn val="ctr"/>
        <c:lblOffset val="100"/>
        <c:noMultiLvlLbl val="0"/>
      </c:catAx>
      <c:valAx>
        <c:axId val="9026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Crespina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9.6554850407978243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9.8368087035358105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69.492293744333637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2816"/>
        <c:axId val="90404736"/>
      </c:bubbleChart>
      <c:valAx>
        <c:axId val="90402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4736"/>
        <c:crosses val="autoZero"/>
        <c:crossBetween val="midCat"/>
      </c:valAx>
      <c:valAx>
        <c:axId val="9040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2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65.777610818933127</v>
      </c>
      <c r="C13" s="21">
        <v>61.59683272847245</v>
      </c>
      <c r="D13" s="21">
        <v>67.379352474037873</v>
      </c>
    </row>
    <row r="14" spans="1:4" ht="17.45" customHeight="1" x14ac:dyDescent="0.2">
      <c r="A14" s="10" t="s">
        <v>12</v>
      </c>
      <c r="B14" s="21">
        <v>33.020285499624343</v>
      </c>
      <c r="C14" s="21">
        <v>38.964038271197623</v>
      </c>
      <c r="D14" s="21">
        <v>41.569945021380569</v>
      </c>
    </row>
    <row r="15" spans="1:4" ht="17.45" customHeight="1" x14ac:dyDescent="0.2">
      <c r="A15" s="10" t="s">
        <v>13</v>
      </c>
      <c r="B15" s="21">
        <v>120.74766355140187</v>
      </c>
      <c r="C15" s="21">
        <v>240.48257372654155</v>
      </c>
      <c r="D15" s="21">
        <v>244.24379232505643</v>
      </c>
    </row>
    <row r="16" spans="1:4" ht="17.45" customHeight="1" x14ac:dyDescent="0.2">
      <c r="A16" s="10" t="s">
        <v>6</v>
      </c>
      <c r="B16" s="21">
        <v>69.139465875370917</v>
      </c>
      <c r="C16" s="21">
        <v>90.734824281150168</v>
      </c>
      <c r="D16" s="21">
        <v>69.402985074626869</v>
      </c>
    </row>
    <row r="17" spans="1:4" ht="17.45" customHeight="1" x14ac:dyDescent="0.2">
      <c r="A17" s="10" t="s">
        <v>7</v>
      </c>
      <c r="B17" s="21">
        <v>55.282695602512852</v>
      </c>
      <c r="C17" s="21">
        <v>63.577932512051419</v>
      </c>
      <c r="D17" s="21">
        <v>69.492293744333637</v>
      </c>
    </row>
    <row r="18" spans="1:4" ht="17.45" customHeight="1" x14ac:dyDescent="0.2">
      <c r="A18" s="10" t="s">
        <v>14</v>
      </c>
      <c r="B18" s="21">
        <v>13.420902341519131</v>
      </c>
      <c r="C18" s="21">
        <v>9.8018211033743974</v>
      </c>
      <c r="D18" s="21">
        <v>9.6554850407978243</v>
      </c>
    </row>
    <row r="19" spans="1:4" ht="17.45" customHeight="1" x14ac:dyDescent="0.2">
      <c r="A19" s="10" t="s">
        <v>8</v>
      </c>
      <c r="B19" s="21">
        <v>18.389491719017702</v>
      </c>
      <c r="C19" s="21">
        <v>8.67702196036422</v>
      </c>
      <c r="D19" s="21">
        <v>9.8368087035358105</v>
      </c>
    </row>
    <row r="20" spans="1:4" ht="17.45" customHeight="1" x14ac:dyDescent="0.2">
      <c r="A20" s="10" t="s">
        <v>10</v>
      </c>
      <c r="B20" s="21">
        <v>84.980011422044541</v>
      </c>
      <c r="C20" s="21">
        <v>81.896089983931446</v>
      </c>
      <c r="D20" s="21">
        <v>83.227561196736175</v>
      </c>
    </row>
    <row r="21" spans="1:4" ht="17.45" customHeight="1" x14ac:dyDescent="0.2">
      <c r="A21" s="11" t="s">
        <v>9</v>
      </c>
      <c r="B21" s="22">
        <v>1.0850942318675043</v>
      </c>
      <c r="C21" s="22">
        <v>2.0353508302088912</v>
      </c>
      <c r="D21" s="22">
        <v>2.4478694469628288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67.379352474037873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41.569945021380569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244.24379232505643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69.402985074626869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69.492293744333637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9.6554850407978243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9.8368087035358105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83.227561196736175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2.4478694469628288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2016-01-28T17:19:37Z</dcterms:modified>
</cp:coreProperties>
</file>