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<sst xmlns="http://schemas.openxmlformats.org/spreadsheetml/2006/main" count="23" uniqueCount="17">
  <si>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</si>
  <si>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</si>
  <si>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</si>
  <si>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</si>
  <si>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</si>
  <si>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</si>
  <si>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</si>
  <si>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</si>
  <si>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</si>
  <si>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</si>
  <si>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</si>
  <si>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</si>
  <si>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</si>
  <si>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PISA</t>
  </si>
  <si>
    <t>CRESPINA</t>
  </si>
  <si>
    <t>Crespina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</si>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</sst>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4.6511627906976747</c:v>
                </c:pt>
                <c:pt idx="1">
                  <c:v>8.1632653061224492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10592"/>
        <c:axId val="226086912"/>
      </c:lineChart>
      <c:catAx>
        <c:axId val="22171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086912"/>
        <c:crosses val="autoZero"/>
        <c:auto val="1"/>
        <c:lblAlgn val="ctr"/>
        <c:lblOffset val="100"/>
        <c:noMultiLvlLbl val="0"/>
      </c:catAx>
      <c:valAx>
        <c:axId val="226086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10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97.169811320754718</c:v>
                </c:pt>
                <c:pt idx="1">
                  <c:v>98.255813953488371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9008"/>
        <c:axId val="235017344"/>
      </c:lineChart>
      <c:catAx>
        <c:axId val="23165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7344"/>
        <c:crosses val="autoZero"/>
        <c:auto val="1"/>
        <c:lblAlgn val="ctr"/>
        <c:lblOffset val="100"/>
        <c:noMultiLvlLbl val="0"/>
      </c:catAx>
      <c:valAx>
        <c:axId val="23501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90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36.313324819071944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39360"/>
        <c:axId val="235061248"/>
      </c:bubbleChart>
      <c:valAx>
        <c:axId val="23503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1248"/>
        <c:crosses val="autoZero"/>
        <c:crossBetween val="midCat"/>
      </c:valAx>
      <c:valAx>
        <c:axId val="23506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93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20.991926182237599</v>
      </c>
      <c r="C13" s="19">
        <v>38.14866760168303</v>
      </c>
      <c r="D13" s="19">
        <v>51.511281396338873</v>
      </c>
    </row>
    <row r="14" spans="1:4" ht="15.6" customHeight="1" x14ac:dyDescent="0.2">
      <c r="A14" s="8" t="s">
        <v>6</v>
      </c>
      <c r="B14" s="19">
        <v>4.6511627906976747</v>
      </c>
      <c r="C14" s="19">
        <v>8.1632653061224492</v>
      </c>
      <c r="D14" s="19">
        <v>20</v>
      </c>
    </row>
    <row r="15" spans="1:4" ht="15.6" customHeight="1" x14ac:dyDescent="0.2">
      <c r="A15" s="8" t="s">
        <v>8</v>
      </c>
      <c r="B15" s="19">
        <v>97.169811320754718</v>
      </c>
      <c r="C15" s="19">
        <v>98.255813953488371</v>
      </c>
      <c r="D15" s="19">
        <v>100</v>
      </c>
    </row>
    <row r="16" spans="1:4" ht="15.6" customHeight="1" x14ac:dyDescent="0.2">
      <c r="A16" s="9" t="s">
        <v>9</v>
      </c>
      <c r="B16" s="20">
        <v>26.816608996539792</v>
      </c>
      <c r="C16" s="20">
        <v>36.37213651238897</v>
      </c>
      <c r="D16" s="20">
        <v>36.313324819071944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51.511281396338873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36.313324819071944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2015-04-20T12:34:38Z</dcterms:modified>
</cp:coreProperties>
</file>