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<sst xmlns="http://schemas.openxmlformats.org/spreadsheetml/2006/main" count="40" uniqueCount="25">
  <si>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</si>
  <si>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</si>
  <si>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</si>
  <si>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</si>
  <si>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</si>
  <si>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</si>
  <si>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</si>
  <si>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</si>
  <si>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</si>
  <si>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</si>
  <si>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</si>
  <si>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</si>
  <si>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</si>
  <si>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</si>
  <si>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</si>
  <si>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</si>
  <si>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</si>
  <si>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</si>
  <si>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</si>
  <si>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</si>
  <si>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</si>
  <si>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</si>
  <si>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CRESPINA</t>
  </si>
  <si>
    <t>Crespina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</si>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</sst>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85.33585619678334</c:v>
                </c:pt>
                <c:pt idx="1">
                  <c:v>75.949367088607602</c:v>
                </c:pt>
                <c:pt idx="2">
                  <c:v>78.087397086763772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115.73415326395458</c:v>
                </c:pt>
                <c:pt idx="1">
                  <c:v>112.51451973194341</c:v>
                </c:pt>
                <c:pt idx="2">
                  <c:v>114.78530715642812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78.087397086763772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114.78530715642812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2.8971028971028971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78.087397086763772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114.78530715642812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85.33585619678334</v>
      </c>
      <c r="C13" s="22">
        <v>75.949367088607602</v>
      </c>
      <c r="D13" s="22">
        <v>78.087397086763772</v>
      </c>
    </row>
    <row r="14" spans="1:4" ht="19.149999999999999" customHeight="1" x14ac:dyDescent="0.2">
      <c r="A14" s="11" t="s">
        <v>7</v>
      </c>
      <c r="B14" s="22">
        <v>115.73415326395458</v>
      </c>
      <c r="C14" s="22">
        <v>112.51451973194341</v>
      </c>
      <c r="D14" s="22">
        <v>114.78530715642812</v>
      </c>
    </row>
    <row r="15" spans="1:4" ht="19.149999999999999" customHeight="1" x14ac:dyDescent="0.2">
      <c r="A15" s="11" t="s">
        <v>8</v>
      </c>
      <c r="B15" s="22" t="s">
        <v>17</v>
      </c>
      <c r="C15" s="22">
        <v>1.9906323185011712</v>
      </c>
      <c r="D15" s="22">
        <v>2.8971028971028971</v>
      </c>
    </row>
    <row r="16" spans="1:4" ht="19.149999999999999" customHeight="1" x14ac:dyDescent="0.2">
      <c r="A16" s="11" t="s">
        <v>10</v>
      </c>
      <c r="B16" s="22">
        <v>12.658227848101266</v>
      </c>
      <c r="C16" s="22">
        <v>6.4192577733199601</v>
      </c>
      <c r="D16" s="22">
        <v>14.970930232558139</v>
      </c>
    </row>
    <row r="17" spans="1:4" ht="19.149999999999999" customHeight="1" x14ac:dyDescent="0.2">
      <c r="A17" s="11" t="s">
        <v>11</v>
      </c>
      <c r="B17" s="22">
        <v>30.046948356807512</v>
      </c>
      <c r="C17" s="22">
        <v>16.835699797160245</v>
      </c>
      <c r="D17" s="22">
        <v>24.399260628465804</v>
      </c>
    </row>
    <row r="18" spans="1:4" ht="19.149999999999999" customHeight="1" x14ac:dyDescent="0.2">
      <c r="A18" s="11" t="s">
        <v>12</v>
      </c>
      <c r="B18" s="22">
        <v>16.341911764705856</v>
      </c>
      <c r="C18" s="22">
        <v>19.404609475031975</v>
      </c>
      <c r="D18" s="22">
        <v>24.144095341278444</v>
      </c>
    </row>
    <row r="19" spans="1:4" ht="19.149999999999999" customHeight="1" x14ac:dyDescent="0.2">
      <c r="A19" s="11" t="s">
        <v>13</v>
      </c>
      <c r="B19" s="22">
        <v>93.070009460737936</v>
      </c>
      <c r="C19" s="22">
        <v>98.771407297096061</v>
      </c>
      <c r="D19" s="22">
        <v>98.464217859404684</v>
      </c>
    </row>
    <row r="20" spans="1:4" ht="19.149999999999999" customHeight="1" x14ac:dyDescent="0.2">
      <c r="A20" s="11" t="s">
        <v>15</v>
      </c>
      <c r="B20" s="22" t="s">
        <v>17</v>
      </c>
      <c r="C20" s="22">
        <v>80.725907384230283</v>
      </c>
      <c r="D20" s="22">
        <v>84.693877551020407</v>
      </c>
    </row>
    <row r="21" spans="1:4" ht="19.149999999999999" customHeight="1" x14ac:dyDescent="0.2">
      <c r="A21" s="11" t="s">
        <v>16</v>
      </c>
      <c r="B21" s="22" t="s">
        <v>17</v>
      </c>
      <c r="C21" s="22">
        <v>3.2540675844806008</v>
      </c>
      <c r="D21" s="22">
        <v>2.4943310657596371</v>
      </c>
    </row>
    <row r="22" spans="1:4" ht="19.149999999999999" customHeight="1" x14ac:dyDescent="0.2">
      <c r="A22" s="11" t="s">
        <v>6</v>
      </c>
      <c r="B22" s="22">
        <v>44.843897824030279</v>
      </c>
      <c r="C22" s="22">
        <v>32.613551749813851</v>
      </c>
      <c r="D22" s="22">
        <v>28.925619834710741</v>
      </c>
    </row>
    <row r="23" spans="1:4" ht="19.149999999999999" customHeight="1" x14ac:dyDescent="0.2">
      <c r="A23" s="12" t="s">
        <v>14</v>
      </c>
      <c r="B23" s="23">
        <v>5</v>
      </c>
      <c r="C23" s="23">
        <v>9.581199156372401</v>
      </c>
      <c r="D23" s="23">
        <v>13.64190012180268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78.087397086763772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114.78530715642812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2.8971028971028971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14.970930232558139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24.399260628465804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24.144095341278444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98.464217859404684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84.693877551020407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2.4943310657596371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28.925619834710741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13.64190012180268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2016-01-27T09:39:30Z</dcterms:modified>
</cp:coreProperties>
</file>