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<sst xmlns="http://schemas.openxmlformats.org/spreadsheetml/2006/main" count="23" uniqueCount="17">
  <si>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</si>
  <si>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</si>
  <si>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</si>
  <si>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</si>
  <si>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</si>
  <si>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</si>
  <si>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</si>
  <si>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</si>
  <si>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</si>
  <si>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</si>
  <si>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</si>
  <si>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</si>
  <si>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</si>
  <si>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PISA</t>
  </si>
  <si>
    <t>CRESPINA</t>
  </si>
  <si>
    <t>Crespina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</si>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</sst>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15.365239294710328</c:v>
                </c:pt>
                <c:pt idx="1">
                  <c:v>12.209889001009081</c:v>
                </c:pt>
                <c:pt idx="2">
                  <c:v>6.942003514938488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4.6599496221662466</c:v>
                </c:pt>
                <c:pt idx="1">
                  <c:v>7.0635721493440968</c:v>
                </c:pt>
                <c:pt idx="2">
                  <c:v>3.6028119507908607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3.6028119507908607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6.942003514938488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0.52724077328646746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3.6028119507908607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6.942003514938488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66688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6688"/>
        <c:crosses val="autoZero"/>
        <c:crossBetween val="midCat"/>
      </c:valAx>
      <c:valAx>
        <c:axId val="9526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1.4590347923681257</v>
      </c>
      <c r="C13" s="27">
        <v>3.3663366336633667</v>
      </c>
      <c r="D13" s="27">
        <v>5.343511450381679</v>
      </c>
    </row>
    <row r="14" spans="1:4" ht="19.149999999999999" customHeight="1" x14ac:dyDescent="0.2">
      <c r="A14" s="8" t="s">
        <v>6</v>
      </c>
      <c r="B14" s="27">
        <v>0.88161209068010082</v>
      </c>
      <c r="C14" s="27">
        <v>0.70635721493440973</v>
      </c>
      <c r="D14" s="27">
        <v>0.52724077328646746</v>
      </c>
    </row>
    <row r="15" spans="1:4" ht="19.149999999999999" customHeight="1" x14ac:dyDescent="0.2">
      <c r="A15" s="8" t="s">
        <v>7</v>
      </c>
      <c r="B15" s="27">
        <v>4.6599496221662466</v>
      </c>
      <c r="C15" s="27">
        <v>7.0635721493440968</v>
      </c>
      <c r="D15" s="27">
        <v>3.6028119507908607</v>
      </c>
    </row>
    <row r="16" spans="1:4" ht="19.149999999999999" customHeight="1" x14ac:dyDescent="0.2">
      <c r="A16" s="9" t="s">
        <v>8</v>
      </c>
      <c r="B16" s="28">
        <v>15.365239294710328</v>
      </c>
      <c r="C16" s="28">
        <v>12.209889001009081</v>
      </c>
      <c r="D16" s="28">
        <v>6.942003514938488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5.343511450381679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0.52724077328646746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3.6028119507908607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6.942003514938488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2016-01-26T13:38:32Z</dcterms:modified>
</cp:coreProperties>
</file>