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<sst xmlns="http://schemas.openxmlformats.org/spreadsheetml/2006/main" count="40" uniqueCount="23">
  <si>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</si>
  <si>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</si>
  <si>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</si>
  <si>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</si>
  <si>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</si>
  <si>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</si>
  <si>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</si>
  <si>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</si>
  <si>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</si>
  <si>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</si>
  <si>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</si>
  <si>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</si>
  <si>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</si>
  <si>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</si>
  <si>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</si>
  <si>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</si>
  <si>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</si>
  <si>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</si>
  <si>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</si>
  <si>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PISA</t>
  </si>
  <si>
    <t>CHIANNI</t>
  </si>
  <si>
    <t>Chianni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</si>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</sst>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2.3026315789473681</c:v>
                </c:pt>
                <c:pt idx="1">
                  <c:v>1.037037037037037</c:v>
                </c:pt>
                <c:pt idx="2">
                  <c:v>0.43668122270742354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608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15.017064846416384</c:v>
                </c:pt>
                <c:pt idx="1">
                  <c:v>6.7415730337078648</c:v>
                </c:pt>
                <c:pt idx="2">
                  <c:v>7.1038251366120218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688"/>
        <c:axId val="94762880"/>
      </c:lineChart>
      <c:catAx>
        <c:axId val="947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1.1644832605531297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4.3668122270742353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0.75757575757575757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1.1644832605531297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4.3668122270742353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39488"/>
        <c:axId val="95041792"/>
      </c:bubbleChart>
      <c:valAx>
        <c:axId val="9503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1792"/>
        <c:crosses val="autoZero"/>
        <c:crossBetween val="midCat"/>
      </c:valAx>
      <c:valAx>
        <c:axId val="9504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39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99.367999999999995</v>
      </c>
      <c r="C13" s="23">
        <v>97.075999999999993</v>
      </c>
      <c r="D13" s="23">
        <v>99.189000000000007</v>
      </c>
    </row>
    <row r="14" spans="1:4" ht="18" customHeight="1" x14ac:dyDescent="0.2">
      <c r="A14" s="10" t="s">
        <v>10</v>
      </c>
      <c r="B14" s="23">
        <v>3348</v>
      </c>
      <c r="C14" s="23">
        <v>5619</v>
      </c>
      <c r="D14" s="23">
        <v>2870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0.14705882352941177</v>
      </c>
    </row>
    <row r="17" spans="1:4" ht="18" customHeight="1" x14ac:dyDescent="0.2">
      <c r="A17" s="10" t="s">
        <v>12</v>
      </c>
      <c r="B17" s="23">
        <v>2.3026315789473681</v>
      </c>
      <c r="C17" s="23">
        <v>1.037037037037037</v>
      </c>
      <c r="D17" s="23">
        <v>0.43668122270742354</v>
      </c>
    </row>
    <row r="18" spans="1:4" ht="18" customHeight="1" x14ac:dyDescent="0.2">
      <c r="A18" s="10" t="s">
        <v>7</v>
      </c>
      <c r="B18" s="23">
        <v>1.3157894736842104</v>
      </c>
      <c r="C18" s="23">
        <v>0.14814814814814814</v>
      </c>
      <c r="D18" s="23">
        <v>1.1644832605531297</v>
      </c>
    </row>
    <row r="19" spans="1:4" ht="18" customHeight="1" x14ac:dyDescent="0.2">
      <c r="A19" s="10" t="s">
        <v>13</v>
      </c>
      <c r="B19" s="23">
        <v>1.61892901618929</v>
      </c>
      <c r="C19" s="23">
        <v>0.89628681177976954</v>
      </c>
      <c r="D19" s="23">
        <v>0.75757575757575757</v>
      </c>
    </row>
    <row r="20" spans="1:4" ht="18" customHeight="1" x14ac:dyDescent="0.2">
      <c r="A20" s="10" t="s">
        <v>14</v>
      </c>
      <c r="B20" s="23">
        <v>15.017064846416384</v>
      </c>
      <c r="C20" s="23">
        <v>6.7415730337078648</v>
      </c>
      <c r="D20" s="23">
        <v>7.1038251366120218</v>
      </c>
    </row>
    <row r="21" spans="1:4" ht="18" customHeight="1" x14ac:dyDescent="0.2">
      <c r="A21" s="12" t="s">
        <v>15</v>
      </c>
      <c r="B21" s="24">
        <v>3.4539473684210531</v>
      </c>
      <c r="C21" s="24">
        <v>2.8148148148148149</v>
      </c>
      <c r="D21" s="24">
        <v>4.3668122270742353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99.189000000000007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2870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0.14705882352941177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0.43668122270742354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1.1644832605531297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0.75757575757575757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7.1038251366120218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4.3668122270742353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2016-02-16T15:28:29Z</dcterms:modified>
</cp:coreProperties>
</file>