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<sst xmlns="http://schemas.openxmlformats.org/spreadsheetml/2006/main" count="23" uniqueCount="17">
  <si>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</si>
  <si>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</si>
  <si>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</si>
  <si>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</si>
  <si>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</si>
  <si>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</si>
  <si>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</si>
  <si>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</si>
  <si>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</si>
  <si>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</si>
  <si>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</si>
  <si>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</si>
  <si>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</si>
  <si>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</si>
  <si>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CHIANNI</t>
  </si>
  <si>
    <t>Chianni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</si>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</sst>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10.217755443886096</c:v>
                </c:pt>
                <c:pt idx="1">
                  <c:v>7.642276422764227</c:v>
                </c:pt>
                <c:pt idx="2">
                  <c:v>9.0322580645161281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6880"/>
        <c:axId val="99874304"/>
      </c:lineChart>
      <c:catAx>
        <c:axId val="998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24.299065420560748</c:v>
                </c:pt>
                <c:pt idx="1">
                  <c:v>25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68704"/>
        <c:axId val="103028608"/>
      </c:lineChart>
      <c:catAx>
        <c:axId val="1029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8608"/>
        <c:crosses val="autoZero"/>
        <c:auto val="1"/>
        <c:lblAlgn val="ctr"/>
        <c:lblOffset val="100"/>
        <c:noMultiLvlLbl val="0"/>
      </c:catAx>
      <c:valAx>
        <c:axId val="10302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6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8.9020771513353125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9.1872791519434625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8.9020771513353125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9.1872791519434625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101184"/>
        <c:axId val="105108608"/>
      </c:bubbleChart>
      <c:valAx>
        <c:axId val="10510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8608"/>
        <c:crosses val="autoZero"/>
        <c:crossBetween val="midCat"/>
      </c:valAx>
      <c:valAx>
        <c:axId val="10510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6.6502463054187197</v>
      </c>
      <c r="C13" s="27">
        <v>5.4263565891472867</v>
      </c>
      <c r="D13" s="27">
        <v>8.9020771513353125</v>
      </c>
    </row>
    <row r="14" spans="1:4" ht="19.899999999999999" customHeight="1" x14ac:dyDescent="0.2">
      <c r="A14" s="9" t="s">
        <v>9</v>
      </c>
      <c r="B14" s="27">
        <v>17.801047120418847</v>
      </c>
      <c r="C14" s="27">
        <v>11.403508771929824</v>
      </c>
      <c r="D14" s="27">
        <v>9.1872791519434625</v>
      </c>
    </row>
    <row r="15" spans="1:4" ht="19.899999999999999" customHeight="1" x14ac:dyDescent="0.2">
      <c r="A15" s="9" t="s">
        <v>10</v>
      </c>
      <c r="B15" s="27">
        <v>10.217755443886096</v>
      </c>
      <c r="C15" s="27">
        <v>7.642276422764227</v>
      </c>
      <c r="D15" s="27">
        <v>9.0322580645161281</v>
      </c>
    </row>
    <row r="16" spans="1:4" ht="19.899999999999999" customHeight="1" x14ac:dyDescent="0.2">
      <c r="A16" s="10" t="s">
        <v>11</v>
      </c>
      <c r="B16" s="28">
        <v>24.299065420560748</v>
      </c>
      <c r="C16" s="28">
        <v>25</v>
      </c>
      <c r="D16" s="28">
        <v>38.095238095238095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8.9020771513353125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9.1872791519434625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9.0322580645161281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38.095238095238095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2016-04-29T10:38:49Z</dcterms:modified>
</cp:coreProperties>
</file>