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<sst xmlns="http://schemas.openxmlformats.org/spreadsheetml/2006/main" count="23" uniqueCount="17">
  <si>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</si>
  <si>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</si>
  <si>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</si>
  <si>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</si>
  <si>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</si>
  <si>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</si>
  <si>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</si>
  <si>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</si>
  <si>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</si>
  <si>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</si>
  <si>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</si>
  <si>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</si>
  <si>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</si>
  <si>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PISA</t>
  </si>
  <si>
    <t>CHIANNI</t>
  </si>
  <si>
    <t>Chianni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</si>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</sst>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0.98039215686274506</c:v>
                </c:pt>
                <c:pt idx="1">
                  <c:v>5.9405940594059405</c:v>
                </c:pt>
                <c:pt idx="2">
                  <c:v>18.571428571428573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09824"/>
        <c:axId val="221711360"/>
      </c:lineChart>
      <c:catAx>
        <c:axId val="22170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11360"/>
        <c:crosses val="autoZero"/>
        <c:auto val="1"/>
        <c:lblAlgn val="ctr"/>
        <c:lblOffset val="100"/>
        <c:noMultiLvlLbl val="0"/>
      </c:catAx>
      <c:valAx>
        <c:axId val="221711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9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92.222222222222229</c:v>
                </c:pt>
                <c:pt idx="1">
                  <c:v>97.53086419753086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7472"/>
        <c:axId val="231660544"/>
      </c:lineChart>
      <c:catAx>
        <c:axId val="23165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60544"/>
        <c:crosses val="autoZero"/>
        <c:auto val="1"/>
        <c:lblAlgn val="ctr"/>
        <c:lblOffset val="100"/>
        <c:noMultiLvlLbl val="0"/>
      </c:catAx>
      <c:valAx>
        <c:axId val="23166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74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18.571428571428573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37.896070975918882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38208"/>
        <c:axId val="235050496"/>
      </c:bubbleChart>
      <c:valAx>
        <c:axId val="23503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50496"/>
        <c:crosses val="autoZero"/>
        <c:crossBetween val="midCat"/>
      </c:valAx>
      <c:valAx>
        <c:axId val="23505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8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11.485642946317103</v>
      </c>
      <c r="C13" s="19">
        <v>33.415233415233416</v>
      </c>
      <c r="D13" s="19">
        <v>50.823827629911278</v>
      </c>
    </row>
    <row r="14" spans="1:4" ht="15.6" customHeight="1" x14ac:dyDescent="0.2">
      <c r="A14" s="8" t="s">
        <v>6</v>
      </c>
      <c r="B14" s="19">
        <v>0.98039215686274506</v>
      </c>
      <c r="C14" s="19">
        <v>5.9405940594059405</v>
      </c>
      <c r="D14" s="19">
        <v>18.571428571428573</v>
      </c>
    </row>
    <row r="15" spans="1:4" ht="15.6" customHeight="1" x14ac:dyDescent="0.2">
      <c r="A15" s="8" t="s">
        <v>8</v>
      </c>
      <c r="B15" s="19">
        <v>92.222222222222229</v>
      </c>
      <c r="C15" s="19">
        <v>97.53086419753086</v>
      </c>
      <c r="D15" s="19">
        <v>100</v>
      </c>
    </row>
    <row r="16" spans="1:4" ht="15.6" customHeight="1" x14ac:dyDescent="0.2">
      <c r="A16" s="9" t="s">
        <v>9</v>
      </c>
      <c r="B16" s="20">
        <v>31.585518102372035</v>
      </c>
      <c r="C16" s="20">
        <v>38.82063882063882</v>
      </c>
      <c r="D16" s="20">
        <v>37.896070975918882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50.823827629911278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18.571428571428573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37.896070975918882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2015-04-20T12:34:37Z</dcterms:modified>
</cp:coreProperties>
</file>