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<sst xmlns="http://schemas.openxmlformats.org/spreadsheetml/2006/main" count="25" uniqueCount="18">
  <si>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</si>
  <si>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</si>
  <si>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</si>
  <si>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</si>
  <si>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</si>
  <si>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</si>
  <si>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</si>
  <si>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</si>
  <si>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</si>
  <si>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</si>
  <si>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</si>
  <si>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</si>
  <si>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</si>
  <si>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</si>
  <si>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PISA</t>
  </si>
  <si>
    <t>CHIANNI</t>
  </si>
  <si>
    <t>Chianni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</si>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</sst>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36.363636363636367</c:v>
                </c:pt>
                <c:pt idx="1">
                  <c:v>86.075949367088612</c:v>
                </c:pt>
                <c:pt idx="2">
                  <c:v>134.11371237458195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166.21769929162923</c:v>
                </c:pt>
                <c:pt idx="1">
                  <c:v>115.23477710032466</c:v>
                </c:pt>
                <c:pt idx="2">
                  <c:v>106.37758112094396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Chianni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134.11371237458195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0.28409090909090912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106.37758112094396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166.21769929162923</v>
      </c>
      <c r="C13" s="19">
        <v>115.23477710032466</v>
      </c>
      <c r="D13" s="19">
        <v>106.37758112094396</v>
      </c>
    </row>
    <row r="14" spans="1:4" ht="20.45" customHeight="1" x14ac:dyDescent="0.2">
      <c r="A14" s="8" t="s">
        <v>8</v>
      </c>
      <c r="B14" s="19">
        <v>3.1210986267166043</v>
      </c>
      <c r="C14" s="19">
        <v>5.4054054054054053</v>
      </c>
      <c r="D14" s="19">
        <v>5.1964512040557667</v>
      </c>
    </row>
    <row r="15" spans="1:4" ht="20.45" customHeight="1" x14ac:dyDescent="0.2">
      <c r="A15" s="8" t="s">
        <v>9</v>
      </c>
      <c r="B15" s="19">
        <v>36.363636363636367</v>
      </c>
      <c r="C15" s="19">
        <v>86.075949367088612</v>
      </c>
      <c r="D15" s="19">
        <v>134.11371237458195</v>
      </c>
    </row>
    <row r="16" spans="1:4" ht="20.45" customHeight="1" x14ac:dyDescent="0.2">
      <c r="A16" s="8" t="s">
        <v>10</v>
      </c>
      <c r="B16" s="19">
        <v>1.864951768488746</v>
      </c>
      <c r="C16" s="19">
        <v>0.86666666666666659</v>
      </c>
      <c r="D16" s="19">
        <v>0.28409090909090912</v>
      </c>
    </row>
    <row r="17" spans="1:4" ht="20.45" customHeight="1" x14ac:dyDescent="0.2">
      <c r="A17" s="9" t="s">
        <v>7</v>
      </c>
      <c r="B17" s="20">
        <v>45.804988662131521</v>
      </c>
      <c r="C17" s="20">
        <v>19.753086419753085</v>
      </c>
      <c r="D17" s="20">
        <v>15.53398058252427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106.37758112094396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5.1964512040557667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134.11371237458195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0.28409090909090912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15.53398058252427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2016-01-28T10:11:06Z</dcterms:modified>
</cp:coreProperties>
</file>