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<sst xmlns="http://schemas.openxmlformats.org/spreadsheetml/2006/main" count="21" uniqueCount="16">
  <si>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</si>
  <si>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</si>
  <si>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</si>
  <si>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</si>
  <si>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</si>
  <si>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</si>
  <si>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</si>
  <si>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</si>
  <si>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</si>
  <si>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</si>
  <si>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</si>
  <si>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</si>
  <si>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</si>
  <si>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CHIANNI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</si>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</sst>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2.6414473684210527</c:v>
                </c:pt>
                <c:pt idx="1">
                  <c:v>2.3140740740740742</c:v>
                </c:pt>
                <c:pt idx="2">
                  <c:v>2.1135371179039302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5600"/>
        <c:axId val="248187520"/>
      </c:lineChart>
      <c:catAx>
        <c:axId val="2481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auto val="1"/>
        <c:lblAlgn val="ctr"/>
        <c:lblOffset val="100"/>
        <c:noMultiLvlLbl val="0"/>
      </c:catAx>
      <c:valAx>
        <c:axId val="2481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1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24.506578947368421</c:v>
                </c:pt>
                <c:pt idx="1">
                  <c:v>34.666666666666671</c:v>
                </c:pt>
                <c:pt idx="2">
                  <c:v>43.085880640465795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47040"/>
        <c:axId val="250610432"/>
      </c:lineChart>
      <c:catAx>
        <c:axId val="2482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0432"/>
        <c:crosses val="autoZero"/>
        <c:auto val="1"/>
        <c:lblAlgn val="ctr"/>
        <c:lblOffset val="100"/>
        <c:noMultiLvlLbl val="0"/>
      </c:catAx>
      <c:valAx>
        <c:axId val="25061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43.085880640465795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1.6011644832605532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2.1135371179039302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62336"/>
        <c:axId val="251666432"/>
      </c:bubbleChart>
      <c:valAx>
        <c:axId val="25166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6432"/>
        <c:crosses val="autoZero"/>
        <c:crossBetween val="midCat"/>
      </c:valAx>
      <c:valAx>
        <c:axId val="2516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2.6414473684210527</v>
      </c>
      <c r="C13" s="27">
        <v>2.3140740740740742</v>
      </c>
      <c r="D13" s="27">
        <v>2.1135371179039302</v>
      </c>
    </row>
    <row r="14" spans="1:4" ht="21.6" customHeight="1" x14ac:dyDescent="0.2">
      <c r="A14" s="8" t="s">
        <v>5</v>
      </c>
      <c r="B14" s="27">
        <v>24.506578947368421</v>
      </c>
      <c r="C14" s="27">
        <v>34.666666666666671</v>
      </c>
      <c r="D14" s="27">
        <v>43.085880640465795</v>
      </c>
    </row>
    <row r="15" spans="1:4" ht="21.6" customHeight="1" x14ac:dyDescent="0.2">
      <c r="A15" s="9" t="s">
        <v>6</v>
      </c>
      <c r="B15" s="28">
        <v>3.125</v>
      </c>
      <c r="C15" s="28">
        <v>1.7777777777777777</v>
      </c>
      <c r="D15" s="28">
        <v>1.6011644832605532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2.1135371179039302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43.085880640465795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1.6011644832605532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2015-04-17T08:56:44Z</dcterms:modified>
</cp:coreProperties>
</file>