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<sst xmlns="http://schemas.openxmlformats.org/spreadsheetml/2006/main" count="41" uniqueCount="25">
  <si>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</si>
  <si>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</si>
  <si>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</si>
  <si>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</si>
  <si>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</si>
  <si>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</si>
  <si>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</si>
  <si>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</si>
  <si>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</si>
  <si>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</si>
  <si>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</si>
  <si>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</si>
  <si>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</si>
  <si>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</si>
  <si>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</si>
  <si>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</si>
  <si>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</si>
  <si>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</si>
  <si>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</si>
  <si>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</si>
  <si>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</si>
  <si>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CHIANNI</t>
  </si>
  <si>
    <t>-</t>
  </si>
  <si>
    <t>Chianni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</si>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</sst>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0.24875621890547264</c:v>
                </c:pt>
                <c:pt idx="1">
                  <c:v>2.3684210526315792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11.76470588235294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Chianni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3.7174721189591078</v>
      </c>
      <c r="C13" s="30">
        <v>21.753039027511196</v>
      </c>
      <c r="D13" s="30">
        <v>59.711736444749491</v>
      </c>
    </row>
    <row r="14" spans="1:4" ht="19.899999999999999" customHeight="1" x14ac:dyDescent="0.2">
      <c r="A14" s="9" t="s">
        <v>7</v>
      </c>
      <c r="B14" s="30">
        <v>0</v>
      </c>
      <c r="C14" s="30">
        <v>11.76470588235294</v>
      </c>
      <c r="D14" s="30">
        <v>13.793103448275861</v>
      </c>
    </row>
    <row r="15" spans="1:4" ht="19.899999999999999" customHeight="1" x14ac:dyDescent="0.2">
      <c r="A15" s="9" t="s">
        <v>6</v>
      </c>
      <c r="B15" s="30">
        <v>0.24875621890547264</v>
      </c>
      <c r="C15" s="30">
        <v>2.3684210526315792</v>
      </c>
      <c r="D15" s="30">
        <v>3.1746031746031744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42.424242424242422</v>
      </c>
      <c r="D16" s="30">
        <v>52.631578947368418</v>
      </c>
    </row>
    <row r="17" spans="1:4" ht="19.899999999999999" customHeight="1" x14ac:dyDescent="0.2">
      <c r="A17" s="9" t="s">
        <v>13</v>
      </c>
      <c r="B17" s="30">
        <v>113.21554770318023</v>
      </c>
      <c r="C17" s="30">
        <v>95.179092044981246</v>
      </c>
      <c r="D17" s="30">
        <v>80.355125100887818</v>
      </c>
    </row>
    <row r="18" spans="1:4" ht="19.899999999999999" customHeight="1" x14ac:dyDescent="0.2">
      <c r="A18" s="9" t="s">
        <v>14</v>
      </c>
      <c r="B18" s="30">
        <v>31.208053691275172</v>
      </c>
      <c r="C18" s="30">
        <v>26.778523489932887</v>
      </c>
      <c r="D18" s="30">
        <v>40.350877192982452</v>
      </c>
    </row>
    <row r="19" spans="1:4" ht="19.899999999999999" customHeight="1" x14ac:dyDescent="0.2">
      <c r="A19" s="9" t="s">
        <v>8</v>
      </c>
      <c r="B19" s="30" t="s">
        <v>18</v>
      </c>
      <c r="C19" s="30">
        <v>8.8235294117647065</v>
      </c>
      <c r="D19" s="30">
        <v>6.8965517241379306</v>
      </c>
    </row>
    <row r="20" spans="1:4" ht="19.899999999999999" customHeight="1" x14ac:dyDescent="0.2">
      <c r="A20" s="9" t="s">
        <v>15</v>
      </c>
      <c r="B20" s="30" t="s">
        <v>22</v>
      </c>
      <c r="C20" s="30">
        <v>55.555555555555557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44.25655976676385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138.98916967509024</v>
      </c>
      <c r="D22" s="31">
        <v>165.39440203562339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59.711736444749491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13.793103448275861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3.1746031746031744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52.631578947368418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80.355125100887818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40.350877192982452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6.8965517241379306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165.39440203562339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2016-01-26T10:11:06Z</dcterms:modified>
</cp:coreProperties>
</file>