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<sst xmlns="http://schemas.openxmlformats.org/spreadsheetml/2006/main" count="29" uniqueCount="20">
  <si>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</si>
  <si>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</si>
  <si>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</si>
  <si>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</si>
  <si>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</si>
  <si>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</si>
  <si>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</si>
  <si>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</si>
  <si>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</si>
  <si>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</si>
  <si>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</si>
  <si>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</si>
  <si>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</si>
  <si>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</si>
  <si>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</si>
  <si>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TOSCANA</t>
  </si>
  <si>
    <t>PISA</t>
  </si>
  <si>
    <t>CHIANNI</t>
  </si>
  <si>
    <t>Chianni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</si>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</sst>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12.329615861214375</c:v>
                </c:pt>
                <c:pt idx="1">
                  <c:v>14.459373000639793</c:v>
                </c:pt>
                <c:pt idx="2">
                  <c:v>15.511324639670557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878720"/>
        <c:axId val="218880256"/>
      </c:lineChart>
      <c:catAx>
        <c:axId val="218878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18880256"/>
        <c:crosses val="autoZero"/>
        <c:auto val="1"/>
        <c:lblAlgn val="ctr"/>
        <c:lblOffset val="100"/>
        <c:noMultiLvlLbl val="0"/>
      </c:catAx>
      <c:valAx>
        <c:axId val="218880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88787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3.6555142503097895</c:v>
                </c:pt>
                <c:pt idx="1">
                  <c:v>4.0307101727447217</c:v>
                </c:pt>
                <c:pt idx="2">
                  <c:v>3.3630748112560052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8901504"/>
        <c:axId val="218933504"/>
      </c:lineChart>
      <c:catAx>
        <c:axId val="218901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8933504"/>
        <c:crosses val="autoZero"/>
        <c:auto val="1"/>
        <c:lblAlgn val="ctr"/>
        <c:lblOffset val="100"/>
        <c:noMultiLvlLbl val="0"/>
      </c:catAx>
      <c:valAx>
        <c:axId val="218933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89015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Chianni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46.273637374860954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15.795328142380422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5.078125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37.889604406316685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20.225672168247446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6.1618803483582472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Chianni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46.273637374860954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15.795328142380422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0204416"/>
        <c:axId val="220211456"/>
      </c:bubbleChart>
      <c:valAx>
        <c:axId val="2202044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0211456"/>
        <c:crosses val="autoZero"/>
        <c:crossBetween val="midCat"/>
      </c:valAx>
      <c:valAx>
        <c:axId val="220211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02044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99.013563501849561</v>
      </c>
      <c r="C13" s="22">
        <v>94.161490683229815</v>
      </c>
      <c r="D13" s="22">
        <v>92.724867724867721</v>
      </c>
    </row>
    <row r="14" spans="1:4" ht="17.45" customHeight="1" x14ac:dyDescent="0.2">
      <c r="A14" s="10" t="s">
        <v>6</v>
      </c>
      <c r="B14" s="22">
        <v>3.6555142503097895</v>
      </c>
      <c r="C14" s="22">
        <v>4.0307101727447217</v>
      </c>
      <c r="D14" s="22">
        <v>3.3630748112560052</v>
      </c>
    </row>
    <row r="15" spans="1:4" ht="17.45" customHeight="1" x14ac:dyDescent="0.2">
      <c r="A15" s="10" t="s">
        <v>12</v>
      </c>
      <c r="B15" s="22">
        <v>12.329615861214375</v>
      </c>
      <c r="C15" s="22">
        <v>14.459373000639793</v>
      </c>
      <c r="D15" s="22">
        <v>15.511324639670557</v>
      </c>
    </row>
    <row r="16" spans="1:4" ht="17.45" customHeight="1" x14ac:dyDescent="0.2">
      <c r="A16" s="10" t="s">
        <v>7</v>
      </c>
      <c r="B16" s="22">
        <v>42.242242242242241</v>
      </c>
      <c r="C16" s="22">
        <v>43.954918032786885</v>
      </c>
      <c r="D16" s="22">
        <v>46.273637374860954</v>
      </c>
    </row>
    <row r="17" spans="1:4" ht="17.45" customHeight="1" x14ac:dyDescent="0.2">
      <c r="A17" s="10" t="s">
        <v>8</v>
      </c>
      <c r="B17" s="22">
        <v>19.31931931931932</v>
      </c>
      <c r="C17" s="22">
        <v>16.188524590163937</v>
      </c>
      <c r="D17" s="22">
        <v>15.795328142380422</v>
      </c>
    </row>
    <row r="18" spans="1:4" ht="17.45" customHeight="1" x14ac:dyDescent="0.2">
      <c r="A18" s="10" t="s">
        <v>9</v>
      </c>
      <c r="B18" s="22">
        <v>218.65284974093265</v>
      </c>
      <c r="C18" s="22">
        <v>271.51898734177212</v>
      </c>
      <c r="D18" s="22">
        <v>292.95774647887328</v>
      </c>
    </row>
    <row r="19" spans="1:4" ht="17.45" customHeight="1" x14ac:dyDescent="0.2">
      <c r="A19" s="11" t="s">
        <v>13</v>
      </c>
      <c r="B19" s="23">
        <v>0.87527352297592997</v>
      </c>
      <c r="C19" s="23">
        <v>3.0882352941176472</v>
      </c>
      <c r="D19" s="23">
        <v>5.078125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92.724867724867721</v>
      </c>
      <c r="C43" s="22">
        <v>92.185614295478544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3.3630748112560052</v>
      </c>
      <c r="C44" s="22">
        <v>5.2048062715504209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15.511324639670557</v>
      </c>
      <c r="C45" s="22">
        <v>12.286279458482948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46.273637374860954</v>
      </c>
      <c r="C46" s="22">
        <v>37.889604406316685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15.795328142380422</v>
      </c>
      <c r="C47" s="22">
        <v>20.225672168247446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292.95774647887328</v>
      </c>
      <c r="C48" s="22">
        <v>187.3342160949295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5.078125</v>
      </c>
      <c r="C49" s="23">
        <v>6.1618803483582472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2015-04-16T12:05:43Z</dcterms:modified>
</cp:coreProperties>
</file>