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<sst xmlns="http://schemas.openxmlformats.org/spreadsheetml/2006/main" count="31" uniqueCount="21">
  <si>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</si>
  <si>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</si>
  <si>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</si>
  <si>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</si>
  <si>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</si>
  <si>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</si>
  <si>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</si>
  <si>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</si>
  <si>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</si>
  <si>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</si>
  <si>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</si>
  <si>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</si>
  <si>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</si>
  <si>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</si>
  <si>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</si>
  <si>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</si>
  <si>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</si>
  <si>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</si>
  <si>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CHIANNI</t>
  </si>
  <si>
    <t>Chianni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</si>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</sst>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26.035365511367488</c:v>
                </c:pt>
                <c:pt idx="1">
                  <c:v>25.212686675506429</c:v>
                </c:pt>
                <c:pt idx="2">
                  <c:v>23.502805173520709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-0.73746187652048434</c:v>
                </c:pt>
                <c:pt idx="1">
                  <c:v>-0.3205702568727431</c:v>
                </c:pt>
                <c:pt idx="2">
                  <c:v>-0.69981505215407358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400"/>
        <c:axId val="84579840"/>
      </c:lineChart>
      <c:catAx>
        <c:axId val="4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-1.062000284788589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-0.65981993681950568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-0.69981505215407358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-1.062000284788589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-0.65981993681950568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1614</v>
      </c>
      <c r="C13" s="29">
        <v>1563</v>
      </c>
      <c r="D13" s="29">
        <v>1457</v>
      </c>
    </row>
    <row r="14" spans="1:4" ht="19.149999999999999" customHeight="1" x14ac:dyDescent="0.2">
      <c r="A14" s="9" t="s">
        <v>9</v>
      </c>
      <c r="B14" s="28">
        <v>-0.73746187652048434</v>
      </c>
      <c r="C14" s="28">
        <v>-0.3205702568727431</v>
      </c>
      <c r="D14" s="28">
        <v>-0.69981505215407358</v>
      </c>
    </row>
    <row r="15" spans="1:4" ht="19.149999999999999" customHeight="1" x14ac:dyDescent="0.2">
      <c r="A15" s="9" t="s">
        <v>10</v>
      </c>
      <c r="B15" s="28" t="s">
        <v>2</v>
      </c>
      <c r="C15" s="28">
        <v>-1.9810653815397483</v>
      </c>
      <c r="D15" s="28">
        <v>-1.062000284788589</v>
      </c>
    </row>
    <row r="16" spans="1:4" ht="19.149999999999999" customHeight="1" x14ac:dyDescent="0.2">
      <c r="A16" s="9" t="s">
        <v>11</v>
      </c>
      <c r="B16" s="28" t="s">
        <v>2</v>
      </c>
      <c r="C16" s="28">
        <v>-0.1131713761338915</v>
      </c>
      <c r="D16" s="28">
        <v>-0.65981993681950568</v>
      </c>
    </row>
    <row r="17" spans="1:4" ht="19.149999999999999" customHeight="1" x14ac:dyDescent="0.2">
      <c r="A17" s="9" t="s">
        <v>12</v>
      </c>
      <c r="B17" s="22">
        <v>0.81689155174972505</v>
      </c>
      <c r="C17" s="22">
        <v>0.70575716783938713</v>
      </c>
      <c r="D17" s="22">
        <v>0.76399372821589984</v>
      </c>
    </row>
    <row r="18" spans="1:4" ht="19.149999999999999" customHeight="1" x14ac:dyDescent="0.2">
      <c r="A18" s="9" t="s">
        <v>13</v>
      </c>
      <c r="B18" s="22">
        <v>31.59851301115242</v>
      </c>
      <c r="C18" s="22">
        <v>33.013435700575819</v>
      </c>
      <c r="D18" s="22">
        <v>34.317089910775564</v>
      </c>
    </row>
    <row r="19" spans="1:4" ht="19.149999999999999" customHeight="1" x14ac:dyDescent="0.2">
      <c r="A19" s="11" t="s">
        <v>14</v>
      </c>
      <c r="B19" s="23">
        <v>26.035365511367488</v>
      </c>
      <c r="C19" s="23">
        <v>25.212686675506429</v>
      </c>
      <c r="D19" s="23">
        <v>23.502805173520709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1457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-0.69981505215407358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-1.062000284788589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-0.65981993681950568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0.76399372821589984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34.317089910775564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23.502805173520709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2016-02-17T10:36:56Z</dcterms:modified>
</cp:coreProperties>
</file>