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<sst xmlns="http://schemas.openxmlformats.org/spreadsheetml/2006/main" count="33" uniqueCount="22">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</sst>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55.199172271081224</c:v>
                </c:pt>
                <c:pt idx="1">
                  <c:v>53.511317469529885</c:v>
                </c:pt>
                <c:pt idx="2">
                  <c:v>51.667715544367532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47.047797563261476</c:v>
                </c:pt>
                <c:pt idx="1">
                  <c:v>55.856832971800429</c:v>
                </c:pt>
                <c:pt idx="2">
                  <c:v>66.260657734470158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9.2570036540803891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12.058465286236297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66.260657734470158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272"/>
        <c:axId val="90457984"/>
      </c:bubbleChart>
      <c:valAx>
        <c:axId val="904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984"/>
        <c:crosses val="autoZero"/>
        <c:crossBetween val="midCat"/>
      </c:valAx>
      <c:valAx>
        <c:axId val="904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55.199172271081224</v>
      </c>
      <c r="C13" s="21">
        <v>53.511317469529885</v>
      </c>
      <c r="D13" s="21">
        <v>51.667715544367532</v>
      </c>
    </row>
    <row r="14" spans="1:4" ht="17.45" customHeight="1" x14ac:dyDescent="0.2">
      <c r="A14" s="10" t="s">
        <v>12</v>
      </c>
      <c r="B14" s="21">
        <v>27.728918779099843</v>
      </c>
      <c r="C14" s="21">
        <v>28.322692977365062</v>
      </c>
      <c r="D14" s="21">
        <v>24.858401510383889</v>
      </c>
    </row>
    <row r="15" spans="1:4" ht="17.45" customHeight="1" x14ac:dyDescent="0.2">
      <c r="A15" s="10" t="s">
        <v>13</v>
      </c>
      <c r="B15" s="21">
        <v>126.21951219512195</v>
      </c>
      <c r="C15" s="21">
        <v>143.96887159533074</v>
      </c>
      <c r="D15" s="21">
        <v>129.88047808764941</v>
      </c>
    </row>
    <row r="16" spans="1:4" ht="17.45" customHeight="1" x14ac:dyDescent="0.2">
      <c r="A16" s="10" t="s">
        <v>6</v>
      </c>
      <c r="B16" s="21">
        <v>60.098522167487687</v>
      </c>
      <c r="C16" s="21">
        <v>66.666666666666657</v>
      </c>
      <c r="D16" s="21">
        <v>39.428571428571431</v>
      </c>
    </row>
    <row r="17" spans="1:4" ht="17.45" customHeight="1" x14ac:dyDescent="0.2">
      <c r="A17" s="10" t="s">
        <v>7</v>
      </c>
      <c r="B17" s="21">
        <v>47.047797563261476</v>
      </c>
      <c r="C17" s="21">
        <v>55.856832971800429</v>
      </c>
      <c r="D17" s="21">
        <v>66.260657734470158</v>
      </c>
    </row>
    <row r="18" spans="1:4" ht="17.45" customHeight="1" x14ac:dyDescent="0.2">
      <c r="A18" s="10" t="s">
        <v>14</v>
      </c>
      <c r="B18" s="21">
        <v>18.93158388003749</v>
      </c>
      <c r="C18" s="21">
        <v>14.099783080260304</v>
      </c>
      <c r="D18" s="21">
        <v>9.2570036540803891</v>
      </c>
    </row>
    <row r="19" spans="1:4" ht="17.45" customHeight="1" x14ac:dyDescent="0.2">
      <c r="A19" s="10" t="s">
        <v>8</v>
      </c>
      <c r="B19" s="21">
        <v>17.80693533270853</v>
      </c>
      <c r="C19" s="21">
        <v>15.292841648590022</v>
      </c>
      <c r="D19" s="21">
        <v>12.058465286236297</v>
      </c>
    </row>
    <row r="20" spans="1:4" ht="17.45" customHeight="1" x14ac:dyDescent="0.2">
      <c r="A20" s="10" t="s">
        <v>10</v>
      </c>
      <c r="B20" s="21">
        <v>81.724461105904396</v>
      </c>
      <c r="C20" s="21">
        <v>74.837310195227772</v>
      </c>
      <c r="D20" s="21">
        <v>79.415347137637028</v>
      </c>
    </row>
    <row r="21" spans="1:4" ht="17.45" customHeight="1" x14ac:dyDescent="0.2">
      <c r="A21" s="11" t="s">
        <v>9</v>
      </c>
      <c r="B21" s="22">
        <v>7.5913776944704772</v>
      </c>
      <c r="C21" s="22">
        <v>8.568329718004339</v>
      </c>
      <c r="D21" s="22">
        <v>6.4555420219244821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51.667715544367532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24.858401510383889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129.88047808764941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39.428571428571431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66.260657734470158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9.2570036540803891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12.058465286236297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79.415347137637028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6.4555420219244821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2016-01-28T17:19:35Z</dcterms:modified>
</cp:coreProperties>
</file>