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<sst xmlns="http://schemas.openxmlformats.org/spreadsheetml/2006/main" count="25" uniqueCount="18">
  <si>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</si>
  <si>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</si>
  <si>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</si>
  <si>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</si>
  <si>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</si>
  <si>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</si>
  <si>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</si>
  <si>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</si>
  <si>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</si>
  <si>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</si>
  <si>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</si>
  <si>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</si>
  <si>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</si>
  <si>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</si>
  <si>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</si>
  <si>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CASTELNUOVO DI VAL DI CECINA</t>
  </si>
  <si>
    <t>Castelnuovo di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</si>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</sst>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21.808510638297875</c:v>
                </c:pt>
                <c:pt idx="1">
                  <c:v>23.140495867768596</c:v>
                </c:pt>
                <c:pt idx="2">
                  <c:v>23.734177215189874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22.679580306698952</c:v>
                </c:pt>
                <c:pt idx="1">
                  <c:v>27.538726333907054</c:v>
                </c:pt>
                <c:pt idx="2">
                  <c:v>30.805243445692881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50.723140495867767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30.805243445692881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23.734177215189874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50.723140495867767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30.805243445692881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1232"/>
        <c:axId val="92991488"/>
      </c:bubbleChart>
      <c:valAx>
        <c:axId val="9155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1488"/>
        <c:crosses val="autoZero"/>
        <c:crossBetween val="midCat"/>
      </c:valAx>
      <c:valAx>
        <c:axId val="9299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1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53.409090909090907</v>
      </c>
      <c r="C13" s="28">
        <v>52.885525070955531</v>
      </c>
      <c r="D13" s="28">
        <v>50.723140495867767</v>
      </c>
    </row>
    <row r="14" spans="1:4" ht="17.45" customHeight="1" x14ac:dyDescent="0.25">
      <c r="A14" s="9" t="s">
        <v>8</v>
      </c>
      <c r="B14" s="28">
        <v>22.679580306698952</v>
      </c>
      <c r="C14" s="28">
        <v>27.538726333907054</v>
      </c>
      <c r="D14" s="28">
        <v>30.805243445692881</v>
      </c>
    </row>
    <row r="15" spans="1:4" ht="17.45" customHeight="1" x14ac:dyDescent="0.25">
      <c r="A15" s="27" t="s">
        <v>9</v>
      </c>
      <c r="B15" s="28">
        <v>37.43180864456567</v>
      </c>
      <c r="C15" s="28">
        <v>39.612438035150973</v>
      </c>
      <c r="D15" s="28">
        <v>40.275049115913561</v>
      </c>
    </row>
    <row r="16" spans="1:4" ht="17.45" customHeight="1" x14ac:dyDescent="0.25">
      <c r="A16" s="27" t="s">
        <v>10</v>
      </c>
      <c r="B16" s="28">
        <v>21.808510638297875</v>
      </c>
      <c r="C16" s="28">
        <v>23.140495867768596</v>
      </c>
      <c r="D16" s="28">
        <v>23.734177215189874</v>
      </c>
    </row>
    <row r="17" spans="1:4" ht="17.45" customHeight="1" x14ac:dyDescent="0.25">
      <c r="A17" s="10" t="s">
        <v>6</v>
      </c>
      <c r="B17" s="31">
        <v>86.486486486486484</v>
      </c>
      <c r="C17" s="31">
        <v>58.333333333333336</v>
      </c>
      <c r="D17" s="31">
        <v>53.719008264462808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50.723140495867767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30.805243445692881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40.275049115913561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23.734177215189874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53.719008264462808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2016-03-11T10:12:23Z</dcterms:modified>
</cp:coreProperties>
</file>