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<sst xmlns="http://schemas.openxmlformats.org/spreadsheetml/2006/main" count="23" uniqueCount="17">
  <si>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</si>
  <si>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</si>
  <si>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</si>
  <si>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</si>
  <si>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</si>
  <si>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</si>
  <si>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</si>
  <si>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</si>
  <si>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</si>
  <si>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</si>
  <si>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</si>
  <si>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</si>
  <si>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</si>
  <si>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PISA</t>
  </si>
  <si>
    <t>CASTELNUOVO DI VAL DI CECINA</t>
  </si>
  <si>
    <t>Castelnuovo di Val di Cecina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</si>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</sst>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3.2679738562091507</c:v>
                </c:pt>
                <c:pt idx="1">
                  <c:v>12.686567164179104</c:v>
                </c:pt>
                <c:pt idx="2">
                  <c:v>21.774193548387096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49920"/>
        <c:axId val="221709440"/>
      </c:lineChart>
      <c:catAx>
        <c:axId val="2216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9440"/>
        <c:crosses val="autoZero"/>
        <c:auto val="1"/>
        <c:lblAlgn val="ctr"/>
        <c:lblOffset val="100"/>
        <c:noMultiLvlLbl val="0"/>
      </c:catAx>
      <c:valAx>
        <c:axId val="221709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49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95.348837209302332</c:v>
                </c:pt>
                <c:pt idx="1">
                  <c:v>99.099099099099092</c:v>
                </c:pt>
                <c:pt idx="2">
                  <c:v>97.435897435897431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0816"/>
        <c:axId val="231652736"/>
      </c:lineChart>
      <c:catAx>
        <c:axId val="23165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2736"/>
        <c:crosses val="autoZero"/>
        <c:auto val="1"/>
        <c:lblAlgn val="ctr"/>
        <c:lblOffset val="100"/>
        <c:noMultiLvlLbl val="0"/>
      </c:catAx>
      <c:valAx>
        <c:axId val="23165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0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di Val di Cecina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21.774193548387096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38.729329852045261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97.435897435897431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34496"/>
        <c:axId val="235038208"/>
      </c:bubbleChart>
      <c:valAx>
        <c:axId val="23503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8208"/>
        <c:crosses val="autoZero"/>
        <c:crossBetween val="midCat"/>
      </c:valAx>
      <c:valAx>
        <c:axId val="23503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4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21.58590308370044</v>
      </c>
      <c r="C13" s="19">
        <v>37.931034482758619</v>
      </c>
      <c r="D13" s="19">
        <v>50.130548302872057</v>
      </c>
    </row>
    <row r="14" spans="1:4" ht="15.6" customHeight="1" x14ac:dyDescent="0.2">
      <c r="A14" s="8" t="s">
        <v>6</v>
      </c>
      <c r="B14" s="19">
        <v>3.2679738562091507</v>
      </c>
      <c r="C14" s="19">
        <v>12.686567164179104</v>
      </c>
      <c r="D14" s="19">
        <v>21.774193548387096</v>
      </c>
    </row>
    <row r="15" spans="1:4" ht="15.6" customHeight="1" x14ac:dyDescent="0.2">
      <c r="A15" s="8" t="s">
        <v>8</v>
      </c>
      <c r="B15" s="19">
        <v>95.348837209302332</v>
      </c>
      <c r="C15" s="19">
        <v>99.099099099099092</v>
      </c>
      <c r="D15" s="19">
        <v>97.435897435897431</v>
      </c>
    </row>
    <row r="16" spans="1:4" ht="15.6" customHeight="1" x14ac:dyDescent="0.2">
      <c r="A16" s="9" t="s">
        <v>9</v>
      </c>
      <c r="B16" s="20">
        <v>29.441997063142438</v>
      </c>
      <c r="C16" s="20">
        <v>36.728147554129912</v>
      </c>
      <c r="D16" s="20">
        <v>38.729329852045261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50.130548302872057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21.774193548387096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97.435897435897431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38.729329852045261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2015-04-20T12:34:36Z</dcterms:modified>
</cp:coreProperties>
</file>