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<sst xmlns="http://schemas.openxmlformats.org/spreadsheetml/2006/main" count="40" uniqueCount="25">
  <si>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</si>
  <si>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</si>
  <si>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</si>
  <si>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</si>
  <si>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</si>
  <si>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</si>
  <si>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</si>
  <si>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</si>
  <si>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</si>
  <si>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</si>
  <si>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</si>
  <si>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</si>
  <si>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</si>
  <si>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</si>
  <si>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</si>
  <si>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</si>
  <si>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</si>
  <si>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</si>
  <si>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</si>
  <si>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</si>
  <si>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</si>
  <si>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</si>
  <si>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CASTELNUOVO DI VAL DI CECINA</t>
  </si>
  <si>
    <t>Castelnuovo di Val di 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</si>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</sst>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83.79408960915157</c:v>
                </c:pt>
                <c:pt idx="1">
                  <c:v>71.766848816029139</c:v>
                </c:pt>
                <c:pt idx="2">
                  <c:v>70.009643201542914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91.544327931363199</c:v>
                </c:pt>
                <c:pt idx="1">
                  <c:v>93.887067395264111</c:v>
                </c:pt>
                <c:pt idx="2">
                  <c:v>95.328833172613301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di Val di Cecina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70.009643201542914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95.328833172613301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1.5366430260047281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di Val di 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70.009643201542914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95.328833172613301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83.79408960915157</v>
      </c>
      <c r="C13" s="22">
        <v>71.766848816029139</v>
      </c>
      <c r="D13" s="22">
        <v>70.009643201542914</v>
      </c>
    </row>
    <row r="14" spans="1:4" ht="19.149999999999999" customHeight="1" x14ac:dyDescent="0.2">
      <c r="A14" s="11" t="s">
        <v>7</v>
      </c>
      <c r="B14" s="22">
        <v>91.544327931363199</v>
      </c>
      <c r="C14" s="22">
        <v>93.887067395264111</v>
      </c>
      <c r="D14" s="22">
        <v>95.328833172613301</v>
      </c>
    </row>
    <row r="15" spans="1:4" ht="19.149999999999999" customHeight="1" x14ac:dyDescent="0.2">
      <c r="A15" s="11" t="s">
        <v>8</v>
      </c>
      <c r="B15" s="22" t="s">
        <v>17</v>
      </c>
      <c r="C15" s="22">
        <v>1.9253910950661854</v>
      </c>
      <c r="D15" s="22">
        <v>1.5366430260047281</v>
      </c>
    </row>
    <row r="16" spans="1:4" ht="19.149999999999999" customHeight="1" x14ac:dyDescent="0.2">
      <c r="A16" s="11" t="s">
        <v>10</v>
      </c>
      <c r="B16" s="22">
        <v>27.594339622641513</v>
      </c>
      <c r="C16" s="22">
        <v>29.941002949852507</v>
      </c>
      <c r="D16" s="22">
        <v>37.026447462473193</v>
      </c>
    </row>
    <row r="17" spans="1:4" ht="19.149999999999999" customHeight="1" x14ac:dyDescent="0.2">
      <c r="A17" s="11" t="s">
        <v>11</v>
      </c>
      <c r="B17" s="22">
        <v>57.333333333333336</v>
      </c>
      <c r="C17" s="22">
        <v>47.887323943661968</v>
      </c>
      <c r="D17" s="22">
        <v>49.350649350649348</v>
      </c>
    </row>
    <row r="18" spans="1:4" ht="19.149999999999999" customHeight="1" x14ac:dyDescent="0.2">
      <c r="A18" s="11" t="s">
        <v>12</v>
      </c>
      <c r="B18" s="22">
        <v>16.147186147186176</v>
      </c>
      <c r="C18" s="22">
        <v>23.487712665406434</v>
      </c>
      <c r="D18" s="22">
        <v>34.789103690685351</v>
      </c>
    </row>
    <row r="19" spans="1:4" ht="19.149999999999999" customHeight="1" x14ac:dyDescent="0.2">
      <c r="A19" s="11" t="s">
        <v>13</v>
      </c>
      <c r="B19" s="22">
        <v>97.569113441372735</v>
      </c>
      <c r="C19" s="22">
        <v>99.499089253187606</v>
      </c>
      <c r="D19" s="22">
        <v>98.987463837994213</v>
      </c>
    </row>
    <row r="20" spans="1:4" ht="19.149999999999999" customHeight="1" x14ac:dyDescent="0.2">
      <c r="A20" s="11" t="s">
        <v>15</v>
      </c>
      <c r="B20" s="22" t="s">
        <v>17</v>
      </c>
      <c r="C20" s="22">
        <v>68.94329896907216</v>
      </c>
      <c r="D20" s="22">
        <v>82.074263764404606</v>
      </c>
    </row>
    <row r="21" spans="1:4" ht="19.149999999999999" customHeight="1" x14ac:dyDescent="0.2">
      <c r="A21" s="11" t="s">
        <v>16</v>
      </c>
      <c r="B21" s="22" t="s">
        <v>17</v>
      </c>
      <c r="C21" s="22">
        <v>4.2525773195876289</v>
      </c>
      <c r="D21" s="22">
        <v>2.9449423815620999</v>
      </c>
    </row>
    <row r="22" spans="1:4" ht="19.149999999999999" customHeight="1" x14ac:dyDescent="0.2">
      <c r="A22" s="11" t="s">
        <v>6</v>
      </c>
      <c r="B22" s="22">
        <v>41.754051477597713</v>
      </c>
      <c r="C22" s="22">
        <v>39.799635701275044</v>
      </c>
      <c r="D22" s="22">
        <v>33.140096618357489</v>
      </c>
    </row>
    <row r="23" spans="1:4" ht="19.149999999999999" customHeight="1" x14ac:dyDescent="0.2">
      <c r="A23" s="12" t="s">
        <v>14</v>
      </c>
      <c r="B23" s="23">
        <v>15.640599001663894</v>
      </c>
      <c r="C23" s="23">
        <v>4.3034281546316553</v>
      </c>
      <c r="D23" s="23">
        <v>0.89655172413793094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70.009643201542914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95.328833172613301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1.5366430260047281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37.026447462473193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49.350649350649348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34.789103690685351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98.987463837994213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82.074263764404606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2.9449423815620999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33.140096618357489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0.89655172413793094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2016-01-27T09:39:28Z</dcterms:modified>
</cp:coreProperties>
</file>