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<sst xmlns="http://schemas.openxmlformats.org/spreadsheetml/2006/main" count="23" uniqueCount="17">
  <si>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</si>
  <si>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</si>
  <si>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</si>
  <si>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</si>
  <si>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</si>
  <si>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</si>
  <si>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</si>
  <si>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</si>
  <si>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</si>
  <si>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</si>
  <si>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</si>
  <si>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</si>
  <si>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</si>
  <si>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</si>
  <si>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CASTELNUOVO DI VAL DI CECINA</t>
  </si>
  <si>
    <t>Castelnuovo di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</si>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</sst>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1.5645371577574969</c:v>
                </c:pt>
                <c:pt idx="1">
                  <c:v>2.5245441795231418</c:v>
                </c:pt>
                <c:pt idx="2">
                  <c:v>2.9096477794793261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Val di Cecina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24.042879019908117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2.9096477794793261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3.828483920367534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di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24.042879019908117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2.9096477794793261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20.469361147327252</c:v>
                </c:pt>
                <c:pt idx="1">
                  <c:v>21.87938288920056</c:v>
                </c:pt>
                <c:pt idx="2">
                  <c:v>24.042879019908117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21.476510067114095</v>
      </c>
      <c r="C13" s="28">
        <v>31.182795698924732</v>
      </c>
      <c r="D13" s="28">
        <v>31.526390870185452</v>
      </c>
    </row>
    <row r="14" spans="1:4" ht="19.899999999999999" customHeight="1" x14ac:dyDescent="0.2">
      <c r="A14" s="9" t="s">
        <v>8</v>
      </c>
      <c r="B14" s="28">
        <v>3.5202086049543677</v>
      </c>
      <c r="C14" s="28">
        <v>1.9635343618513323</v>
      </c>
      <c r="D14" s="28">
        <v>3.828483920367534</v>
      </c>
    </row>
    <row r="15" spans="1:4" ht="19.899999999999999" customHeight="1" x14ac:dyDescent="0.2">
      <c r="A15" s="9" t="s">
        <v>9</v>
      </c>
      <c r="B15" s="28">
        <v>20.469361147327252</v>
      </c>
      <c r="C15" s="28">
        <v>21.87938288920056</v>
      </c>
      <c r="D15" s="28">
        <v>24.042879019908117</v>
      </c>
    </row>
    <row r="16" spans="1:4" ht="19.899999999999999" customHeight="1" x14ac:dyDescent="0.2">
      <c r="A16" s="10" t="s">
        <v>7</v>
      </c>
      <c r="B16" s="29">
        <v>1.5645371577574969</v>
      </c>
      <c r="C16" s="29">
        <v>2.5245441795231418</v>
      </c>
      <c r="D16" s="29">
        <v>2.9096477794793261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31.526390870185452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3.828483920367534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24.042879019908117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2.9096477794793261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2016-01-26T16:08:25Z</dcterms:modified>
</cp:coreProperties>
</file>