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<sst xmlns="http://schemas.openxmlformats.org/spreadsheetml/2006/main" count="23" uniqueCount="17">
  <si>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</si>
  <si>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</si>
  <si>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</si>
  <si>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</si>
  <si>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</si>
  <si>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</si>
  <si>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</si>
  <si>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</si>
  <si>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</si>
  <si>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</si>
  <si>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</si>
  <si>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</si>
  <si>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</si>
  <si>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PISA</t>
  </si>
  <si>
    <t>CASTELNUOVO DI VAL DI CECINA</t>
  </si>
  <si>
    <t>Castelnuovo di Val di Cecina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</si>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</sst>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12.25554106910039</c:v>
                </c:pt>
                <c:pt idx="1">
                  <c:v>8.8359046283309954</c:v>
                </c:pt>
                <c:pt idx="2">
                  <c:v>8.7289433384379791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4.0417209908735332</c:v>
                </c:pt>
                <c:pt idx="1">
                  <c:v>3.3660589060308554</c:v>
                </c:pt>
                <c:pt idx="2">
                  <c:v>3.215926493108729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di Val di Cecina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3.215926493108729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8.7289433384379791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0.91883614088820831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Castelnuovo di Val di Cecina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3.215926493108729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8.7289433384379791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2.3569023569023568</v>
      </c>
      <c r="C13" s="27">
        <v>6.6398390342052318</v>
      </c>
      <c r="D13" s="27">
        <v>5</v>
      </c>
    </row>
    <row r="14" spans="1:4" ht="19.149999999999999" customHeight="1" x14ac:dyDescent="0.2">
      <c r="A14" s="8" t="s">
        <v>6</v>
      </c>
      <c r="B14" s="27">
        <v>0.2607561929595828</v>
      </c>
      <c r="C14" s="27">
        <v>0.28050490883590462</v>
      </c>
      <c r="D14" s="27">
        <v>0.91883614088820831</v>
      </c>
    </row>
    <row r="15" spans="1:4" ht="19.149999999999999" customHeight="1" x14ac:dyDescent="0.2">
      <c r="A15" s="8" t="s">
        <v>7</v>
      </c>
      <c r="B15" s="27">
        <v>4.0417209908735332</v>
      </c>
      <c r="C15" s="27">
        <v>3.3660589060308554</v>
      </c>
      <c r="D15" s="27">
        <v>3.215926493108729</v>
      </c>
    </row>
    <row r="16" spans="1:4" ht="19.149999999999999" customHeight="1" x14ac:dyDescent="0.2">
      <c r="A16" s="9" t="s">
        <v>8</v>
      </c>
      <c r="B16" s="28">
        <v>12.25554106910039</v>
      </c>
      <c r="C16" s="28">
        <v>8.8359046283309954</v>
      </c>
      <c r="D16" s="28">
        <v>8.7289433384379791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0.91883614088820831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3.215926493108729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8.7289433384379791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2016-01-26T13:38:30Z</dcterms:modified>
</cp:coreProperties>
</file>