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<sst xmlns="http://schemas.openxmlformats.org/spreadsheetml/2006/main" count="33" uniqueCount="22">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</sst>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56.75297410776767</c:v>
                </c:pt>
                <c:pt idx="1">
                  <c:v>57.059679767103347</c:v>
                </c:pt>
                <c:pt idx="2">
                  <c:v>59.723137771918253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46.979038224414303</c:v>
                </c:pt>
                <c:pt idx="1">
                  <c:v>66.198979591836732</c:v>
                </c:pt>
                <c:pt idx="2">
                  <c:v>73.178807947019862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7008"/>
        <c:axId val="90272896"/>
      </c:lineChart>
      <c:catAx>
        <c:axId val="9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9.6026490066225172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11.037527593818984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73.178807947019862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2272"/>
        <c:axId val="90510848"/>
      </c:bubbleChart>
      <c:valAx>
        <c:axId val="904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56.75297410776767</v>
      </c>
      <c r="C13" s="21">
        <v>57.059679767103347</v>
      </c>
      <c r="D13" s="21">
        <v>59.723137771918253</v>
      </c>
    </row>
    <row r="14" spans="1:4" ht="17.45" customHeight="1" x14ac:dyDescent="0.2">
      <c r="A14" s="10" t="s">
        <v>12</v>
      </c>
      <c r="B14" s="21">
        <v>26.731980405878236</v>
      </c>
      <c r="C14" s="21">
        <v>30.131004366812224</v>
      </c>
      <c r="D14" s="21">
        <v>33.487145682267631</v>
      </c>
    </row>
    <row r="15" spans="1:4" ht="17.45" customHeight="1" x14ac:dyDescent="0.2">
      <c r="A15" s="10" t="s">
        <v>13</v>
      </c>
      <c r="B15" s="21">
        <v>100</v>
      </c>
      <c r="C15" s="21">
        <v>124.06639004149378</v>
      </c>
      <c r="D15" s="21">
        <v>162.44897959183672</v>
      </c>
    </row>
    <row r="16" spans="1:4" ht="17.45" customHeight="1" x14ac:dyDescent="0.2">
      <c r="A16" s="10" t="s">
        <v>6</v>
      </c>
      <c r="B16" s="21">
        <v>69.281045751633982</v>
      </c>
      <c r="C16" s="21">
        <v>89.147286821705436</v>
      </c>
      <c r="D16" s="21">
        <v>71.895424836601308</v>
      </c>
    </row>
    <row r="17" spans="1:4" ht="17.45" customHeight="1" x14ac:dyDescent="0.2">
      <c r="A17" s="10" t="s">
        <v>7</v>
      </c>
      <c r="B17" s="21">
        <v>46.979038224414303</v>
      </c>
      <c r="C17" s="21">
        <v>66.198979591836732</v>
      </c>
      <c r="D17" s="21">
        <v>73.178807947019862</v>
      </c>
    </row>
    <row r="18" spans="1:4" ht="17.45" customHeight="1" x14ac:dyDescent="0.2">
      <c r="A18" s="10" t="s">
        <v>14</v>
      </c>
      <c r="B18" s="21">
        <v>13.193588162762021</v>
      </c>
      <c r="C18" s="21">
        <v>7.9081632653061229</v>
      </c>
      <c r="D18" s="21">
        <v>9.6026490066225172</v>
      </c>
    </row>
    <row r="19" spans="1:4" ht="17.45" customHeight="1" x14ac:dyDescent="0.2">
      <c r="A19" s="10" t="s">
        <v>8</v>
      </c>
      <c r="B19" s="21">
        <v>23.181257706535142</v>
      </c>
      <c r="C19" s="21">
        <v>11.352040816326531</v>
      </c>
      <c r="D19" s="21">
        <v>11.037527593818984</v>
      </c>
    </row>
    <row r="20" spans="1:4" ht="17.45" customHeight="1" x14ac:dyDescent="0.2">
      <c r="A20" s="10" t="s">
        <v>10</v>
      </c>
      <c r="B20" s="21">
        <v>80.394574599260167</v>
      </c>
      <c r="C20" s="21">
        <v>79.464285714285708</v>
      </c>
      <c r="D20" s="21">
        <v>83.222958057395147</v>
      </c>
    </row>
    <row r="21" spans="1:4" ht="17.45" customHeight="1" x14ac:dyDescent="0.2">
      <c r="A21" s="11" t="s">
        <v>9</v>
      </c>
      <c r="B21" s="22">
        <v>2.219482120838471</v>
      </c>
      <c r="C21" s="22">
        <v>1.7857142857142856</v>
      </c>
      <c r="D21" s="22">
        <v>3.6423841059602649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59.723137771918253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33.487145682267631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162.44897959183672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71.895424836601308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73.178807947019862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9.6026490066225172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11.037527593818984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83.222958057395147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3.6423841059602649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2016-01-28T17:19:33Z</dcterms:modified>
</cp:coreProperties>
</file>