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<sst xmlns="http://schemas.openxmlformats.org/spreadsheetml/2006/main" count="41" uniqueCount="26">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</sst>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131.66666666666666</c:v>
                </c:pt>
                <c:pt idx="1">
                  <c:v>164.02877697841726</c:v>
                </c:pt>
                <c:pt idx="2">
                  <c:v>337.27272727272725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41.07365792759051</c:v>
                </c:pt>
                <c:pt idx="1">
                  <c:v>42.180685358255452</c:v>
                </c:pt>
                <c:pt idx="2">
                  <c:v>47.209567198177673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38.470319634703202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38.470319634703202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53.047989623865114</v>
      </c>
      <c r="C13" s="27">
        <v>51.392405063291136</v>
      </c>
      <c r="D13" s="27">
        <v>55.909090909090907</v>
      </c>
    </row>
    <row r="14" spans="1:4" ht="18.600000000000001" customHeight="1" x14ac:dyDescent="0.2">
      <c r="A14" s="9" t="s">
        <v>8</v>
      </c>
      <c r="B14" s="27">
        <v>29.963898916967509</v>
      </c>
      <c r="C14" s="27">
        <v>33.25153374233129</v>
      </c>
      <c r="D14" s="27">
        <v>38.470319634703202</v>
      </c>
    </row>
    <row r="15" spans="1:4" ht="18.600000000000001" customHeight="1" x14ac:dyDescent="0.2">
      <c r="A15" s="9" t="s">
        <v>9</v>
      </c>
      <c r="B15" s="27">
        <v>41.07365792759051</v>
      </c>
      <c r="C15" s="27">
        <v>42.180685358255452</v>
      </c>
      <c r="D15" s="27">
        <v>47.209567198177673</v>
      </c>
    </row>
    <row r="16" spans="1:4" ht="18.600000000000001" customHeight="1" x14ac:dyDescent="0.2">
      <c r="A16" s="9" t="s">
        <v>10</v>
      </c>
      <c r="B16" s="27">
        <v>131.66666666666666</v>
      </c>
      <c r="C16" s="27">
        <v>164.02877697841726</v>
      </c>
      <c r="D16" s="27">
        <v>337.27272727272725</v>
      </c>
    </row>
    <row r="17" spans="1:4" ht="18.600000000000001" customHeight="1" x14ac:dyDescent="0.2">
      <c r="A17" s="9" t="s">
        <v>6</v>
      </c>
      <c r="B17" s="27">
        <v>46.272493573264782</v>
      </c>
      <c r="C17" s="27">
        <v>49.290780141843967</v>
      </c>
      <c r="D17" s="27">
        <v>42.307692307692307</v>
      </c>
    </row>
    <row r="18" spans="1:4" ht="18.600000000000001" customHeight="1" x14ac:dyDescent="0.2">
      <c r="A18" s="9" t="s">
        <v>11</v>
      </c>
      <c r="B18" s="27">
        <v>17.477203647416413</v>
      </c>
      <c r="C18" s="27">
        <v>9.7488921713441652</v>
      </c>
      <c r="D18" s="27">
        <v>7.7201447527141127</v>
      </c>
    </row>
    <row r="19" spans="1:4" ht="18.600000000000001" customHeight="1" x14ac:dyDescent="0.2">
      <c r="A19" s="9" t="s">
        <v>12</v>
      </c>
      <c r="B19" s="27">
        <v>39.361702127659576</v>
      </c>
      <c r="C19" s="27">
        <v>37.223042836041358</v>
      </c>
      <c r="D19" s="27">
        <v>31.604342581423399</v>
      </c>
    </row>
    <row r="20" spans="1:4" ht="18.600000000000001" customHeight="1" x14ac:dyDescent="0.2">
      <c r="A20" s="9" t="s">
        <v>13</v>
      </c>
      <c r="B20" s="27">
        <v>22.796352583586625</v>
      </c>
      <c r="C20" s="27">
        <v>27.621861152141804</v>
      </c>
      <c r="D20" s="27">
        <v>33.534378769601929</v>
      </c>
    </row>
    <row r="21" spans="1:4" ht="18.600000000000001" customHeight="1" x14ac:dyDescent="0.2">
      <c r="A21" s="9" t="s">
        <v>14</v>
      </c>
      <c r="B21" s="27">
        <v>20.364741641337385</v>
      </c>
      <c r="C21" s="27">
        <v>25.406203840472674</v>
      </c>
      <c r="D21" s="27">
        <v>27.141133896260556</v>
      </c>
    </row>
    <row r="22" spans="1:4" ht="18.600000000000001" customHeight="1" x14ac:dyDescent="0.2">
      <c r="A22" s="9" t="s">
        <v>15</v>
      </c>
      <c r="B22" s="27">
        <v>14.437689969604865</v>
      </c>
      <c r="C22" s="27">
        <v>32.053175775480057</v>
      </c>
      <c r="D22" s="27">
        <v>25.331724969843183</v>
      </c>
    </row>
    <row r="23" spans="1:4" ht="18.600000000000001" customHeight="1" x14ac:dyDescent="0.2">
      <c r="A23" s="9" t="s">
        <v>16</v>
      </c>
      <c r="B23" s="27">
        <v>56.079027355623104</v>
      </c>
      <c r="C23" s="27">
        <v>27.031019202363364</v>
      </c>
      <c r="D23" s="27">
        <v>30.036188178528345</v>
      </c>
    </row>
    <row r="24" spans="1:4" ht="18.600000000000001" customHeight="1" x14ac:dyDescent="0.2">
      <c r="A24" s="9" t="s">
        <v>17</v>
      </c>
      <c r="B24" s="27">
        <v>8.6626139817629184</v>
      </c>
      <c r="C24" s="27">
        <v>18.46381093057607</v>
      </c>
      <c r="D24" s="27">
        <v>13.751507840772014</v>
      </c>
    </row>
    <row r="25" spans="1:4" ht="18.600000000000001" customHeight="1" x14ac:dyDescent="0.2">
      <c r="A25" s="10" t="s">
        <v>18</v>
      </c>
      <c r="B25" s="28">
        <v>75.050585953966774</v>
      </c>
      <c r="C25" s="28">
        <v>104.59600832867808</v>
      </c>
      <c r="D25" s="28">
        <v>133.69086100499558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55.909090909090907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38.470319634703202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47.209567198177673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337.27272727272725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42.307692307692307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7.7201447527141127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31.604342581423399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33.534378769601929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27.141133896260556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25.331724969843183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30.036188178528345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13.751507840772014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133.69086100499558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2016-01-28T13:00:26Z</dcterms:modified>
</cp:coreProperties>
</file>