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<sst xmlns="http://schemas.openxmlformats.org/spreadsheetml/2006/main" count="25" uniqueCount="18">
  <si>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</si>
  <si>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</si>
  <si>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</si>
  <si>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</si>
  <si>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</si>
  <si>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</si>
  <si>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</si>
  <si>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</si>
  <si>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</si>
  <si>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</si>
  <si>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</si>
  <si>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</si>
  <si>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</si>
  <si>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</si>
  <si>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PISA</t>
  </si>
  <si>
    <t>CASTELLINA MARITTIMA</t>
  </si>
  <si>
    <t>Castellina Marittima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</si>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</sst>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19.362186788154897</c:v>
                </c:pt>
                <c:pt idx="1">
                  <c:v>22.340425531914892</c:v>
                </c:pt>
                <c:pt idx="2">
                  <c:v>18.846153846153847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36.462093862815884</c:v>
                </c:pt>
                <c:pt idx="1">
                  <c:v>39.263803680981596</c:v>
                </c:pt>
                <c:pt idx="2">
                  <c:v>42.351598173515981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6496"/>
        <c:axId val="91205632"/>
      </c:lineChart>
      <c:catAx>
        <c:axId val="9114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5632"/>
        <c:crosses val="autoZero"/>
        <c:auto val="1"/>
        <c:lblAlgn val="ctr"/>
        <c:lblOffset val="100"/>
        <c:noMultiLvlLbl val="0"/>
      </c:catAx>
      <c:valAx>
        <c:axId val="912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6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Castellina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59.88636363636364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42.351598173515981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18.846153846153847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Castellina Marittima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59.88636363636364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42.351598173515981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3808"/>
        <c:axId val="92955008"/>
      </c:bubbleChart>
      <c:valAx>
        <c:axId val="91543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5008"/>
        <c:crosses val="autoZero"/>
        <c:crossBetween val="midCat"/>
      </c:valAx>
      <c:valAx>
        <c:axId val="9295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438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59.922178988326849</v>
      </c>
      <c r="C13" s="28">
        <v>53.670886075949362</v>
      </c>
      <c r="D13" s="28">
        <v>59.88636363636364</v>
      </c>
    </row>
    <row r="14" spans="1:4" ht="17.45" customHeight="1" x14ac:dyDescent="0.25">
      <c r="A14" s="9" t="s">
        <v>8</v>
      </c>
      <c r="B14" s="28">
        <v>36.462093862815884</v>
      </c>
      <c r="C14" s="28">
        <v>39.263803680981596</v>
      </c>
      <c r="D14" s="28">
        <v>42.351598173515981</v>
      </c>
    </row>
    <row r="15" spans="1:4" ht="17.45" customHeight="1" x14ac:dyDescent="0.25">
      <c r="A15" s="27" t="s">
        <v>9</v>
      </c>
      <c r="B15" s="28">
        <v>47.752808988764045</v>
      </c>
      <c r="C15" s="28">
        <v>46.355140186915889</v>
      </c>
      <c r="D15" s="28">
        <v>51.138952164009112</v>
      </c>
    </row>
    <row r="16" spans="1:4" ht="17.45" customHeight="1" x14ac:dyDescent="0.25">
      <c r="A16" s="27" t="s">
        <v>10</v>
      </c>
      <c r="B16" s="28">
        <v>19.362186788154897</v>
      </c>
      <c r="C16" s="28">
        <v>22.340425531914892</v>
      </c>
      <c r="D16" s="28">
        <v>18.846153846153847</v>
      </c>
    </row>
    <row r="17" spans="1:4" ht="17.45" customHeight="1" x14ac:dyDescent="0.25">
      <c r="A17" s="10" t="s">
        <v>6</v>
      </c>
      <c r="B17" s="31">
        <v>126.08695652173914</v>
      </c>
      <c r="C17" s="31">
        <v>80.232558139534888</v>
      </c>
      <c r="D17" s="31">
        <v>58.490566037735846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59.88636363636364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42.351598173515981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51.138952164009112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18.846153846153847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58.490566037735846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2016-03-11T10:12:22Z</dcterms:modified>
</cp:coreProperties>
</file>