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<sst xmlns="http://schemas.openxmlformats.org/spreadsheetml/2006/main" count="24" uniqueCount="18">
  <si>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</si>
  <si>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</si>
  <si>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</si>
  <si>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</si>
  <si>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</si>
  <si>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</si>
  <si>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</si>
  <si>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</si>
  <si>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</si>
  <si>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</si>
  <si>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</si>
  <si>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</si>
  <si>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</si>
  <si>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</si>
  <si>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PISA</t>
  </si>
  <si>
    <t>CASTELLINA MARITTIMA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</si>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</sst>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0.45317220543806652</c:v>
                </c:pt>
                <c:pt idx="1">
                  <c:v>0.26281208935611039</c:v>
                </c:pt>
                <c:pt idx="2">
                  <c:v>0.22650056625141565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19.939577039274926</c:v>
                </c:pt>
                <c:pt idx="1">
                  <c:v>26.281208935611041</c:v>
                </c:pt>
                <c:pt idx="2">
                  <c:v>27.06681766704417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27.06681766704417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0.22650056625141565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32.806522940851302</v>
      </c>
      <c r="C13" s="22">
        <v>37.437188710570005</v>
      </c>
      <c r="D13" s="22">
        <v>39.67</v>
      </c>
    </row>
    <row r="14" spans="1:4" ht="19.149999999999999" customHeight="1" x14ac:dyDescent="0.2">
      <c r="A14" s="9" t="s">
        <v>7</v>
      </c>
      <c r="B14" s="22">
        <v>19.939577039274926</v>
      </c>
      <c r="C14" s="22">
        <v>26.281208935611041</v>
      </c>
      <c r="D14" s="22">
        <v>27.06681766704417</v>
      </c>
    </row>
    <row r="15" spans="1:4" ht="19.149999999999999" customHeight="1" x14ac:dyDescent="0.2">
      <c r="A15" s="9" t="s">
        <v>8</v>
      </c>
      <c r="B15" s="22">
        <v>0.45317220543806652</v>
      </c>
      <c r="C15" s="22">
        <v>0.26281208935611039</v>
      </c>
      <c r="D15" s="22">
        <v>0.22650056625141565</v>
      </c>
    </row>
    <row r="16" spans="1:4" ht="19.149999999999999" customHeight="1" x14ac:dyDescent="0.2">
      <c r="A16" s="11" t="s">
        <v>9</v>
      </c>
      <c r="B16" s="23" t="s">
        <v>10</v>
      </c>
      <c r="C16" s="23">
        <v>3.9075399009356082</v>
      </c>
      <c r="D16" s="23">
        <v>5.8942065491183877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27.06681766704417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0.22650056625141565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5.8942065491183877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2016-01-27T13:39:43Z</dcterms:modified>
</cp:coreProperties>
</file>