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<sst xmlns="http://schemas.openxmlformats.org/spreadsheetml/2006/main" count="40" uniqueCount="25">
  <si>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</si>
  <si>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</si>
  <si>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</si>
  <si>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</si>
  <si>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</si>
  <si>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</si>
  <si>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</si>
  <si>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</si>
  <si>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</si>
  <si>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</si>
  <si>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</si>
  <si>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</si>
  <si>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</si>
  <si>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</si>
  <si>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</si>
  <si>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</si>
  <si>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</si>
  <si>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</si>
  <si>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</si>
  <si>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</si>
  <si>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</si>
  <si>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</si>
  <si>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CASTELLINA MARITTIMA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</si>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</sst>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70.090634441087616</c:v>
                </c:pt>
                <c:pt idx="1">
                  <c:v>69.776609724047319</c:v>
                </c:pt>
                <c:pt idx="2">
                  <c:v>73.725934314835783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89.648036253776439</c:v>
                </c:pt>
                <c:pt idx="1">
                  <c:v>88.894875164257556</c:v>
                </c:pt>
                <c:pt idx="2">
                  <c:v>89.142695356738386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73.725934314835783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89.142695356738386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73.725934314835783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89.142695356738386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70.090634441087616</v>
      </c>
      <c r="C13" s="22">
        <v>69.776609724047319</v>
      </c>
      <c r="D13" s="22">
        <v>73.725934314835783</v>
      </c>
    </row>
    <row r="14" spans="1:4" ht="19.149999999999999" customHeight="1" x14ac:dyDescent="0.2">
      <c r="A14" s="11" t="s">
        <v>7</v>
      </c>
      <c r="B14" s="22">
        <v>89.648036253776439</v>
      </c>
      <c r="C14" s="22">
        <v>88.894875164257556</v>
      </c>
      <c r="D14" s="22">
        <v>89.142695356738386</v>
      </c>
    </row>
    <row r="15" spans="1:4" ht="19.149999999999999" customHeight="1" x14ac:dyDescent="0.2">
      <c r="A15" s="11" t="s">
        <v>8</v>
      </c>
      <c r="B15" s="22" t="s">
        <v>17</v>
      </c>
      <c r="C15" s="22">
        <v>1.5942028985507246</v>
      </c>
      <c r="D15" s="22">
        <v>0.54054054054054057</v>
      </c>
    </row>
    <row r="16" spans="1:4" ht="19.149999999999999" customHeight="1" x14ac:dyDescent="0.2">
      <c r="A16" s="11" t="s">
        <v>10</v>
      </c>
      <c r="B16" s="22">
        <v>34.418604651162795</v>
      </c>
      <c r="C16" s="22">
        <v>30.208333333333332</v>
      </c>
      <c r="D16" s="22">
        <v>25.563909774436087</v>
      </c>
    </row>
    <row r="17" spans="1:4" ht="19.149999999999999" customHeight="1" x14ac:dyDescent="0.2">
      <c r="A17" s="11" t="s">
        <v>11</v>
      </c>
      <c r="B17" s="22">
        <v>33.450087565674259</v>
      </c>
      <c r="C17" s="22">
        <v>24.468085106382979</v>
      </c>
      <c r="D17" s="22">
        <v>28.696925329428989</v>
      </c>
    </row>
    <row r="18" spans="1:4" ht="19.149999999999999" customHeight="1" x14ac:dyDescent="0.2">
      <c r="A18" s="11" t="s">
        <v>12</v>
      </c>
      <c r="B18" s="22">
        <v>17.288732394366207</v>
      </c>
      <c r="C18" s="22">
        <v>23.729281767955854</v>
      </c>
      <c r="D18" s="22">
        <v>26.569767441860449</v>
      </c>
    </row>
    <row r="19" spans="1:4" ht="19.149999999999999" customHeight="1" x14ac:dyDescent="0.2">
      <c r="A19" s="11" t="s">
        <v>13</v>
      </c>
      <c r="B19" s="22">
        <v>96.563444108761331</v>
      </c>
      <c r="C19" s="22">
        <v>99.211563731931676</v>
      </c>
      <c r="D19" s="22">
        <v>99.348810872027187</v>
      </c>
    </row>
    <row r="20" spans="1:4" ht="19.149999999999999" customHeight="1" x14ac:dyDescent="0.2">
      <c r="A20" s="11" t="s">
        <v>15</v>
      </c>
      <c r="B20" s="22" t="s">
        <v>17</v>
      </c>
      <c r="C20" s="22">
        <v>75.27910685805422</v>
      </c>
      <c r="D20" s="22">
        <v>92.857142857142861</v>
      </c>
    </row>
    <row r="21" spans="1:4" ht="19.149999999999999" customHeight="1" x14ac:dyDescent="0.2">
      <c r="A21" s="11" t="s">
        <v>16</v>
      </c>
      <c r="B21" s="22" t="s">
        <v>17</v>
      </c>
      <c r="C21" s="22">
        <v>1.9138755980861244</v>
      </c>
      <c r="D21" s="22">
        <v>0.29761904761904762</v>
      </c>
    </row>
    <row r="22" spans="1:4" ht="19.149999999999999" customHeight="1" x14ac:dyDescent="0.2">
      <c r="A22" s="11" t="s">
        <v>6</v>
      </c>
      <c r="B22" s="22">
        <v>47.129909365558916</v>
      </c>
      <c r="C22" s="22">
        <v>45.466491458607095</v>
      </c>
      <c r="D22" s="22">
        <v>22.892938496583142</v>
      </c>
    </row>
    <row r="23" spans="1:4" ht="19.149999999999999" customHeight="1" x14ac:dyDescent="0.2">
      <c r="A23" s="12" t="s">
        <v>14</v>
      </c>
      <c r="B23" s="23">
        <v>3.8306451612903225</v>
      </c>
      <c r="C23" s="23">
        <v>5.0774526678141134</v>
      </c>
      <c r="D23" s="23">
        <v>8.4321475625823457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73.725934314835783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89.142695356738386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0.54054054054054057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25.563909774436087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28.696925329428989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26.569767441860449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99.348810872027187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92.857142857142861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0.29761904761904762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22.892938496583142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8.4321475625823457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2016-01-27T09:39:27Z</dcterms:modified>
</cp:coreProperties>
</file>