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<sst xmlns="http://schemas.openxmlformats.org/spreadsheetml/2006/main" count="21" uniqueCount="16">
  <si>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</si>
  <si>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</si>
  <si>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</si>
  <si>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</si>
  <si>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</si>
  <si>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</si>
  <si>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</si>
  <si>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</si>
  <si>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</si>
  <si>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</si>
  <si>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</si>
  <si>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</si>
  <si>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</si>
  <si>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CASTELLINA MARITTIMA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</si>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</sst>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2.7326283987915407</c:v>
                </c:pt>
                <c:pt idx="1">
                  <c:v>2.3647058823529412</c:v>
                </c:pt>
                <c:pt idx="2">
                  <c:v>2.2154017857142856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5984"/>
        <c:axId val="248187904"/>
      </c:lineChart>
      <c:catAx>
        <c:axId val="2481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904"/>
        <c:crosses val="autoZero"/>
        <c:auto val="1"/>
        <c:lblAlgn val="ctr"/>
        <c:lblOffset val="100"/>
        <c:noMultiLvlLbl val="0"/>
      </c:catAx>
      <c:valAx>
        <c:axId val="2481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1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23.564954682779458</c:v>
                </c:pt>
                <c:pt idx="1">
                  <c:v>30.588235294117649</c:v>
                </c:pt>
                <c:pt idx="2">
                  <c:v>38.727678571428569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47424"/>
        <c:axId val="250610816"/>
      </c:lineChart>
      <c:catAx>
        <c:axId val="2482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0816"/>
        <c:crosses val="autoZero"/>
        <c:auto val="1"/>
        <c:lblAlgn val="ctr"/>
        <c:lblOffset val="100"/>
        <c:noMultiLvlLbl val="0"/>
      </c:catAx>
      <c:valAx>
        <c:axId val="2506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38.727678571428569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1.2276785714285714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2.2154017857142856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62720"/>
        <c:axId val="251668352"/>
      </c:bubbleChart>
      <c:valAx>
        <c:axId val="25166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8352"/>
        <c:crosses val="autoZero"/>
        <c:crossBetween val="midCat"/>
      </c:valAx>
      <c:valAx>
        <c:axId val="25166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2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2.7326283987915407</v>
      </c>
      <c r="C13" s="27">
        <v>2.3647058823529412</v>
      </c>
      <c r="D13" s="27">
        <v>2.2154017857142856</v>
      </c>
    </row>
    <row r="14" spans="1:4" ht="21.6" customHeight="1" x14ac:dyDescent="0.2">
      <c r="A14" s="8" t="s">
        <v>5</v>
      </c>
      <c r="B14" s="27">
        <v>23.564954682779458</v>
      </c>
      <c r="C14" s="27">
        <v>30.588235294117649</v>
      </c>
      <c r="D14" s="27">
        <v>38.727678571428569</v>
      </c>
    </row>
    <row r="15" spans="1:4" ht="21.6" customHeight="1" x14ac:dyDescent="0.2">
      <c r="A15" s="9" t="s">
        <v>6</v>
      </c>
      <c r="B15" s="28">
        <v>4.5317220543806647</v>
      </c>
      <c r="C15" s="28">
        <v>1.5686274509803921</v>
      </c>
      <c r="D15" s="28">
        <v>1.2276785714285714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2.2154017857142856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38.727678571428569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1.2276785714285714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2015-04-17T08:56:42Z</dcterms:modified>
</cp:coreProperties>
</file>