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<sst xmlns="http://schemas.openxmlformats.org/spreadsheetml/2006/main" count="29" uniqueCount="20">
  <si>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</si>
  <si>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</si>
  <si>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</si>
  <si>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</si>
  <si>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</si>
  <si>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</si>
  <si>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</si>
  <si>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</si>
  <si>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</si>
  <si>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</si>
  <si>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</si>
  <si>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</si>
  <si>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</si>
  <si>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</si>
  <si>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</si>
  <si>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</si>
  <si>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PISA</t>
  </si>
  <si>
    <t>CASTELLINA MARITTIMA</t>
  </si>
  <si>
    <t>Castellina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</si>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</sst>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9.8017621145374445</c:v>
                </c:pt>
                <c:pt idx="1">
                  <c:v>11.007154650522839</c:v>
                </c:pt>
                <c:pt idx="2">
                  <c:v>11.788413098236775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78720"/>
        <c:axId val="218880256"/>
      </c:lineChart>
      <c:catAx>
        <c:axId val="2188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80256"/>
        <c:crosses val="autoZero"/>
        <c:auto val="1"/>
        <c:lblAlgn val="ctr"/>
        <c:lblOffset val="100"/>
        <c:noMultiLvlLbl val="0"/>
      </c:catAx>
      <c:valAx>
        <c:axId val="2188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78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4.5154185022026425</c:v>
                </c:pt>
                <c:pt idx="1">
                  <c:v>4.6230049532195929</c:v>
                </c:pt>
                <c:pt idx="2">
                  <c:v>4.3324937027707806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01504"/>
        <c:axId val="218933504"/>
      </c:lineChart>
      <c:catAx>
        <c:axId val="21890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3504"/>
        <c:crosses val="autoZero"/>
        <c:auto val="1"/>
        <c:lblAlgn val="ctr"/>
        <c:lblOffset val="100"/>
        <c:noMultiLvlLbl val="0"/>
      </c:catAx>
      <c:valAx>
        <c:axId val="21893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Castellina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36.33540372670808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17.779503105590059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7.3270808909730363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Castellina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36.33540372670808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17.779503105590059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04416"/>
        <c:axId val="220211456"/>
      </c:bubbleChart>
      <c:valAx>
        <c:axId val="22020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1456"/>
        <c:crosses val="autoZero"/>
        <c:crossBetween val="midCat"/>
      </c:valAx>
      <c:valAx>
        <c:axId val="2202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96.74972914409534</v>
      </c>
      <c r="C13" s="22">
        <v>98.579234972677597</v>
      </c>
      <c r="D13" s="22">
        <v>100.1008064516129</v>
      </c>
    </row>
    <row r="14" spans="1:4" ht="17.45" customHeight="1" x14ac:dyDescent="0.2">
      <c r="A14" s="10" t="s">
        <v>6</v>
      </c>
      <c r="B14" s="22">
        <v>4.5154185022026425</v>
      </c>
      <c r="C14" s="22">
        <v>4.6230049532195929</v>
      </c>
      <c r="D14" s="22">
        <v>4.3324937027707806</v>
      </c>
    </row>
    <row r="15" spans="1:4" ht="17.45" customHeight="1" x14ac:dyDescent="0.2">
      <c r="A15" s="10" t="s">
        <v>12</v>
      </c>
      <c r="B15" s="22">
        <v>9.8017621145374445</v>
      </c>
      <c r="C15" s="22">
        <v>11.007154650522839</v>
      </c>
      <c r="D15" s="22">
        <v>11.788413098236775</v>
      </c>
    </row>
    <row r="16" spans="1:4" ht="17.45" customHeight="1" x14ac:dyDescent="0.2">
      <c r="A16" s="10" t="s">
        <v>7</v>
      </c>
      <c r="B16" s="22">
        <v>31.851851851851855</v>
      </c>
      <c r="C16" s="22">
        <v>38.123924268502577</v>
      </c>
      <c r="D16" s="22">
        <v>36.33540372670808</v>
      </c>
    </row>
    <row r="17" spans="1:4" ht="17.45" customHeight="1" x14ac:dyDescent="0.2">
      <c r="A17" s="10" t="s">
        <v>8</v>
      </c>
      <c r="B17" s="22">
        <v>17.613168724279834</v>
      </c>
      <c r="C17" s="22">
        <v>18.244406196213426</v>
      </c>
      <c r="D17" s="22">
        <v>17.779503105590059</v>
      </c>
    </row>
    <row r="18" spans="1:4" ht="17.45" customHeight="1" x14ac:dyDescent="0.2">
      <c r="A18" s="10" t="s">
        <v>9</v>
      </c>
      <c r="B18" s="22">
        <v>180.84112149532709</v>
      </c>
      <c r="C18" s="22">
        <v>208.96226415094338</v>
      </c>
      <c r="D18" s="22">
        <v>204.36681222707423</v>
      </c>
    </row>
    <row r="19" spans="1:4" ht="17.45" customHeight="1" x14ac:dyDescent="0.2">
      <c r="A19" s="11" t="s">
        <v>13</v>
      </c>
      <c r="B19" s="23">
        <v>1.5717092337917484</v>
      </c>
      <c r="C19" s="23">
        <v>3.141025641025641</v>
      </c>
      <c r="D19" s="23">
        <v>7.3270808909730363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100.1008064516129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4.3324937027707806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11.788413098236775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36.33540372670808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17.779503105590059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204.36681222707423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7.3270808909730363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2015-04-16T12:05:41Z</dcterms:modified>
</cp:coreProperties>
</file>