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<sst xmlns="http://schemas.openxmlformats.org/spreadsheetml/2006/main" count="31" uniqueCount="21">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</sst>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39.894288921645952</c:v>
                </c:pt>
                <c:pt idx="1">
                  <c:v>39.916257142417784</c:v>
                </c:pt>
                <c:pt idx="2">
                  <c:v>43.606918232085469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542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auto val="1"/>
        <c:lblAlgn val="ctr"/>
        <c:lblOffset val="100"/>
        <c:noMultiLvlLbl val="0"/>
      </c:catAx>
      <c:valAx>
        <c:axId val="454954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-4.3946455445609267E-2</c:v>
                </c:pt>
                <c:pt idx="1">
                  <c:v>5.5052438823199878E-3</c:v>
                </c:pt>
                <c:pt idx="2">
                  <c:v>0.8882429191280794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0.77433991312192418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0.90320185920593765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0.8882429191280794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0.77433991312192418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0.90320185920593765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776"/>
        <c:axId val="89934464"/>
      </c:bubbleChart>
      <c:valAx>
        <c:axId val="89931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4.0000000000000008E-2"/>
      </c:valAx>
      <c:valAx>
        <c:axId val="89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7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1816</v>
      </c>
      <c r="C13" s="29">
        <v>1817</v>
      </c>
      <c r="D13" s="29">
        <v>1985</v>
      </c>
    </row>
    <row r="14" spans="1:4" ht="19.149999999999999" customHeight="1" x14ac:dyDescent="0.2">
      <c r="A14" s="9" t="s">
        <v>9</v>
      </c>
      <c r="B14" s="28">
        <v>-4.3946455445609267E-2</v>
      </c>
      <c r="C14" s="28">
        <v>5.5052438823199878E-3</v>
      </c>
      <c r="D14" s="28">
        <v>0.8882429191280794</v>
      </c>
    </row>
    <row r="15" spans="1:4" ht="19.149999999999999" customHeight="1" x14ac:dyDescent="0.2">
      <c r="A15" s="9" t="s">
        <v>10</v>
      </c>
      <c r="B15" s="28" t="s">
        <v>2</v>
      </c>
      <c r="C15" s="28">
        <v>-9.3853333681026552E-2</v>
      </c>
      <c r="D15" s="28">
        <v>0.77433991312192418</v>
      </c>
    </row>
    <row r="16" spans="1:4" ht="19.149999999999999" customHeight="1" x14ac:dyDescent="0.2">
      <c r="A16" s="9" t="s">
        <v>11</v>
      </c>
      <c r="B16" s="28" t="s">
        <v>2</v>
      </c>
      <c r="C16" s="28">
        <v>1.8710829615509184E-2</v>
      </c>
      <c r="D16" s="28">
        <v>0.90320185920593765</v>
      </c>
    </row>
    <row r="17" spans="1:4" ht="19.149999999999999" customHeight="1" x14ac:dyDescent="0.2">
      <c r="A17" s="9" t="s">
        <v>12</v>
      </c>
      <c r="B17" s="22">
        <v>1.3605652939875177</v>
      </c>
      <c r="C17" s="22">
        <v>1.6469821477890085</v>
      </c>
      <c r="D17" s="22">
        <v>1.9215366656831125</v>
      </c>
    </row>
    <row r="18" spans="1:4" ht="19.149999999999999" customHeight="1" x14ac:dyDescent="0.2">
      <c r="A18" s="9" t="s">
        <v>13</v>
      </c>
      <c r="B18" s="22">
        <v>62.720264317180622</v>
      </c>
      <c r="C18" s="22">
        <v>60.924600990643917</v>
      </c>
      <c r="D18" s="22">
        <v>58.841309823677577</v>
      </c>
    </row>
    <row r="19" spans="1:4" ht="19.149999999999999" customHeight="1" x14ac:dyDescent="0.2">
      <c r="A19" s="11" t="s">
        <v>14</v>
      </c>
      <c r="B19" s="23">
        <v>39.894288921645952</v>
      </c>
      <c r="C19" s="23">
        <v>39.916257142417784</v>
      </c>
      <c r="D19" s="23">
        <v>43.606918232085469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0.8882429191280794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0.77433991312192418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0.90320185920593765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1.9215366656831125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58.841309823677577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43.606918232085469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2016-02-17T10:36:54Z</dcterms:modified>
</cp:coreProperties>
</file>