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<sst xmlns="http://schemas.openxmlformats.org/spreadsheetml/2006/main" count="33" uniqueCount="22">
  <si>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</si>
  <si>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</si>
  <si>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</si>
  <si>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</si>
  <si>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</si>
  <si>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</si>
  <si>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</si>
  <si>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</si>
  <si>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</si>
  <si>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</si>
  <si>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</si>
  <si>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</si>
  <si>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</si>
  <si>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</si>
  <si>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</si>
  <si>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</si>
  <si>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</si>
  <si>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</si>
  <si>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PISA</t>
  </si>
  <si>
    <t>CASTELFRANCO DI SOTTO</t>
  </si>
  <si>
    <t>Castelfranco di Sotto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</si>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</sst>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64.666970802919707</c:v>
                </c:pt>
                <c:pt idx="1">
                  <c:v>65.178864456842803</c:v>
                </c:pt>
                <c:pt idx="2">
                  <c:v>67.056530214424953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61.058201058201057</c:v>
                </c:pt>
                <c:pt idx="1">
                  <c:v>69.150721718697554</c:v>
                </c:pt>
                <c:pt idx="2">
                  <c:v>71.812763483064401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512"/>
        <c:axId val="90274432"/>
      </c:lineChart>
      <c:catAx>
        <c:axId val="90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auto val="1"/>
        <c:lblAlgn val="ctr"/>
        <c:lblOffset val="100"/>
        <c:noMultiLvlLbl val="0"/>
      </c:catAx>
      <c:valAx>
        <c:axId val="9027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Castelfranco di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10.888210495711586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11.135339438871929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71.812763483064401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64.666970802919707</v>
      </c>
      <c r="C13" s="21">
        <v>65.178864456842803</v>
      </c>
      <c r="D13" s="21">
        <v>67.056530214424953</v>
      </c>
    </row>
    <row r="14" spans="1:4" ht="17.45" customHeight="1" x14ac:dyDescent="0.2">
      <c r="A14" s="10" t="s">
        <v>12</v>
      </c>
      <c r="B14" s="21">
        <v>31.7860401459854</v>
      </c>
      <c r="C14" s="21">
        <v>34.394486380045947</v>
      </c>
      <c r="D14" s="21">
        <v>40.692007797270961</v>
      </c>
    </row>
    <row r="15" spans="1:4" ht="17.45" customHeight="1" x14ac:dyDescent="0.2">
      <c r="A15" s="10" t="s">
        <v>13</v>
      </c>
      <c r="B15" s="21">
        <v>119.02879728966687</v>
      </c>
      <c r="C15" s="21">
        <v>145.07211538461539</v>
      </c>
      <c r="D15" s="21">
        <v>226.80195941217636</v>
      </c>
    </row>
    <row r="16" spans="1:4" ht="17.45" customHeight="1" x14ac:dyDescent="0.2">
      <c r="A16" s="10" t="s">
        <v>6</v>
      </c>
      <c r="B16" s="21">
        <v>61.061151079136685</v>
      </c>
      <c r="C16" s="21">
        <v>63.478260869565219</v>
      </c>
      <c r="D16" s="21">
        <v>73.1974921630094</v>
      </c>
    </row>
    <row r="17" spans="1:4" ht="17.45" customHeight="1" x14ac:dyDescent="0.2">
      <c r="A17" s="10" t="s">
        <v>7</v>
      </c>
      <c r="B17" s="21">
        <v>61.058201058201057</v>
      </c>
      <c r="C17" s="21">
        <v>69.150721718697554</v>
      </c>
      <c r="D17" s="21">
        <v>71.812763483064401</v>
      </c>
    </row>
    <row r="18" spans="1:4" ht="17.45" customHeight="1" x14ac:dyDescent="0.2">
      <c r="A18" s="10" t="s">
        <v>14</v>
      </c>
      <c r="B18" s="21">
        <v>9.4532627865961203</v>
      </c>
      <c r="C18" s="21">
        <v>8.8116817724068479</v>
      </c>
      <c r="D18" s="21">
        <v>10.888210495711586</v>
      </c>
    </row>
    <row r="19" spans="1:4" ht="17.45" customHeight="1" x14ac:dyDescent="0.2">
      <c r="A19" s="10" t="s">
        <v>8</v>
      </c>
      <c r="B19" s="21">
        <v>20.194003527336861</v>
      </c>
      <c r="C19" s="21">
        <v>12.604900973481033</v>
      </c>
      <c r="D19" s="21">
        <v>11.135339438871929</v>
      </c>
    </row>
    <row r="20" spans="1:4" ht="17.45" customHeight="1" x14ac:dyDescent="0.2">
      <c r="A20" s="10" t="s">
        <v>10</v>
      </c>
      <c r="B20" s="21">
        <v>90.05291005291005</v>
      </c>
      <c r="C20" s="21">
        <v>85.582410204766703</v>
      </c>
      <c r="D20" s="21">
        <v>86.131705189707802</v>
      </c>
    </row>
    <row r="21" spans="1:4" ht="17.45" customHeight="1" x14ac:dyDescent="0.2">
      <c r="A21" s="11" t="s">
        <v>9</v>
      </c>
      <c r="B21" s="22">
        <v>1.5873015873015872</v>
      </c>
      <c r="C21" s="22">
        <v>1.4098690835850958</v>
      </c>
      <c r="D21" s="22">
        <v>3.0091583078935891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67.056530214424953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40.692007797270961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226.80195941217636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73.1974921630094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71.812763483064401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10.888210495711586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11.135339438871929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86.131705189707802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3.0091583078935891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2016-01-28T17:19:32Z</dcterms:modified>
</cp:coreProperties>
</file>