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<sst xmlns="http://schemas.openxmlformats.org/spreadsheetml/2006/main" count="23" uniqueCount="17">
  <si>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</si>
  <si>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</si>
  <si>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</si>
  <si>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</si>
  <si>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</si>
  <si>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</si>
  <si>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</si>
  <si>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</si>
  <si>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</si>
  <si>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</si>
  <si>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</si>
  <si>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</si>
  <si>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</si>
  <si>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</si>
  <si>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CASTELFRANCO DI SOTTO</t>
  </si>
  <si>
    <t>Castelfranco di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</si>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</sst>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4.187817258883249</c:v>
                </c:pt>
                <c:pt idx="1">
                  <c:v>5.9096176129779838</c:v>
                </c:pt>
                <c:pt idx="2">
                  <c:v>14.102564102564102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8288"/>
        <c:axId val="221710208"/>
      </c:lineChart>
      <c:catAx>
        <c:axId val="2217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10208"/>
        <c:crosses val="autoZero"/>
        <c:auto val="1"/>
        <c:lblAlgn val="ctr"/>
        <c:lblOffset val="100"/>
        <c:noMultiLvlLbl val="0"/>
      </c:catAx>
      <c:valAx>
        <c:axId val="22171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8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96.870342771982124</c:v>
                </c:pt>
                <c:pt idx="1">
                  <c:v>96.223021582733821</c:v>
                </c:pt>
                <c:pt idx="2">
                  <c:v>97.34375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1584"/>
        <c:axId val="231658240"/>
      </c:lineChart>
      <c:catAx>
        <c:axId val="2316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8240"/>
        <c:crosses val="autoZero"/>
        <c:auto val="1"/>
        <c:lblAlgn val="ctr"/>
        <c:lblOffset val="100"/>
        <c:noMultiLvlLbl val="0"/>
      </c:catAx>
      <c:valAx>
        <c:axId val="23165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14.102564102564102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41.529214425496228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6672"/>
        <c:axId val="235039360"/>
      </c:bubbleChart>
      <c:valAx>
        <c:axId val="23503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360"/>
        <c:crosses val="autoZero"/>
        <c:crossBetween val="midCat"/>
      </c:valAx>
      <c:valAx>
        <c:axId val="23503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6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16.829608938547487</v>
      </c>
      <c r="C13" s="19">
        <v>28.905755850727388</v>
      </c>
      <c r="D13" s="19">
        <v>40.243220575901596</v>
      </c>
    </row>
    <row r="14" spans="1:4" ht="15.6" customHeight="1" x14ac:dyDescent="0.2">
      <c r="A14" s="8" t="s">
        <v>6</v>
      </c>
      <c r="B14" s="19">
        <v>4.187817258883249</v>
      </c>
      <c r="C14" s="19">
        <v>5.9096176129779838</v>
      </c>
      <c r="D14" s="19">
        <v>14.102564102564102</v>
      </c>
    </row>
    <row r="15" spans="1:4" ht="15.6" customHeight="1" x14ac:dyDescent="0.2">
      <c r="A15" s="8" t="s">
        <v>8</v>
      </c>
      <c r="B15" s="19">
        <v>96.870342771982124</v>
      </c>
      <c r="C15" s="19">
        <v>96.223021582733821</v>
      </c>
      <c r="D15" s="19">
        <v>97.34375</v>
      </c>
    </row>
    <row r="16" spans="1:4" ht="15.6" customHeight="1" x14ac:dyDescent="0.2">
      <c r="A16" s="9" t="s">
        <v>9</v>
      </c>
      <c r="B16" s="20">
        <v>27.199720670391059</v>
      </c>
      <c r="C16" s="20">
        <v>37.239089184060717</v>
      </c>
      <c r="D16" s="20">
        <v>41.529214425496228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40.243220575901596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14.102564102564102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97.34375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41.529214425496228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2015-04-20T12:34:35Z</dcterms:modified>
</cp:coreProperties>
</file>