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<sst xmlns="http://schemas.openxmlformats.org/spreadsheetml/2006/main" count="40" uniqueCount="25">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</sst>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79.566648381788269</c:v>
                </c:pt>
                <c:pt idx="1">
                  <c:v>74.159206387611903</c:v>
                </c:pt>
                <c:pt idx="2">
                  <c:v>75.119517771773019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104.04251234229292</c:v>
                </c:pt>
                <c:pt idx="1">
                  <c:v>105.80377449794338</c:v>
                </c:pt>
                <c:pt idx="2">
                  <c:v>103.04115568488879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75.119517771773019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103.04115568488879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5.7698992005561349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75.119517771773019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103.04115568488879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79.566648381788269</v>
      </c>
      <c r="C13" s="22">
        <v>74.159206387611903</v>
      </c>
      <c r="D13" s="22">
        <v>75.119517771773019</v>
      </c>
    </row>
    <row r="14" spans="1:4" ht="19.149999999999999" customHeight="1" x14ac:dyDescent="0.2">
      <c r="A14" s="11" t="s">
        <v>7</v>
      </c>
      <c r="B14" s="22">
        <v>104.04251234229292</v>
      </c>
      <c r="C14" s="22">
        <v>105.80377449794338</v>
      </c>
      <c r="D14" s="22">
        <v>103.04115568488879</v>
      </c>
    </row>
    <row r="15" spans="1:4" ht="19.149999999999999" customHeight="1" x14ac:dyDescent="0.2">
      <c r="A15" s="11" t="s">
        <v>8</v>
      </c>
      <c r="B15" s="22" t="s">
        <v>17</v>
      </c>
      <c r="C15" s="22">
        <v>2.9638183217859893</v>
      </c>
      <c r="D15" s="22">
        <v>5.7698992005561349</v>
      </c>
    </row>
    <row r="16" spans="1:4" ht="19.149999999999999" customHeight="1" x14ac:dyDescent="0.2">
      <c r="A16" s="11" t="s">
        <v>10</v>
      </c>
      <c r="B16" s="22">
        <v>8.9314712569015917</v>
      </c>
      <c r="C16" s="22">
        <v>7.5367137711277357</v>
      </c>
      <c r="D16" s="22">
        <v>9.4636524822695041</v>
      </c>
    </row>
    <row r="17" spans="1:4" ht="19.149999999999999" customHeight="1" x14ac:dyDescent="0.2">
      <c r="A17" s="11" t="s">
        <v>11</v>
      </c>
      <c r="B17" s="22">
        <v>18.960538979788257</v>
      </c>
      <c r="C17" s="22">
        <v>12.527472527472527</v>
      </c>
      <c r="D17" s="22">
        <v>24.296141814389991</v>
      </c>
    </row>
    <row r="18" spans="1:4" ht="19.149999999999999" customHeight="1" x14ac:dyDescent="0.2">
      <c r="A18" s="11" t="s">
        <v>12</v>
      </c>
      <c r="B18" s="22">
        <v>18.695208970438216</v>
      </c>
      <c r="C18" s="22">
        <v>24.573686144799694</v>
      </c>
      <c r="D18" s="22">
        <v>27.301495972382099</v>
      </c>
    </row>
    <row r="19" spans="1:4" ht="19.149999999999999" customHeight="1" x14ac:dyDescent="0.2">
      <c r="A19" s="11" t="s">
        <v>13</v>
      </c>
      <c r="B19" s="22">
        <v>96.1121777290181</v>
      </c>
      <c r="C19" s="22">
        <v>99.225744011613841</v>
      </c>
      <c r="D19" s="22">
        <v>99.308875493660366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81.526452732003477</v>
      </c>
      <c r="D20" s="22">
        <v>88.851774530271399</v>
      </c>
    </row>
    <row r="21" spans="1:4" ht="19.149999999999999" customHeight="1" x14ac:dyDescent="0.2">
      <c r="A21" s="11" t="s">
        <v>16</v>
      </c>
      <c r="B21" s="22" t="s">
        <v>17</v>
      </c>
      <c r="C21" s="22">
        <v>1.9514310494362535</v>
      </c>
      <c r="D21" s="22">
        <v>0.83507306889352806</v>
      </c>
    </row>
    <row r="22" spans="1:4" ht="19.149999999999999" customHeight="1" x14ac:dyDescent="0.2">
      <c r="A22" s="11" t="s">
        <v>6</v>
      </c>
      <c r="B22" s="22">
        <v>29.018102029621502</v>
      </c>
      <c r="C22" s="22">
        <v>13.912412291313817</v>
      </c>
      <c r="D22" s="22">
        <v>11.609939444560451</v>
      </c>
    </row>
    <row r="23" spans="1:4" ht="19.149999999999999" customHeight="1" x14ac:dyDescent="0.2">
      <c r="A23" s="12" t="s">
        <v>14</v>
      </c>
      <c r="B23" s="23">
        <v>4.9067431850789092</v>
      </c>
      <c r="C23" s="23">
        <v>11.206640972428106</v>
      </c>
      <c r="D23" s="23">
        <v>12.361198407710036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75.119517771773019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103.04115568488879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5.7698992005561349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9.4636524822695041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24.296141814389991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27.301495972382099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99.308875493660366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88.851774530271399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0.83507306889352806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11.609939444560451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12.361198407710036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2016-01-27T09:39:26Z</dcterms:modified>
</cp:coreProperties>
</file>