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<sst xmlns="http://schemas.openxmlformats.org/spreadsheetml/2006/main" count="23" uniqueCount="17">
  <si>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</si>
  <si>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</si>
  <si>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</si>
  <si>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</si>
  <si>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</si>
  <si>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</si>
  <si>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</si>
  <si>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</si>
  <si>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</si>
  <si>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</si>
  <si>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</si>
  <si>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</si>
  <si>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</si>
  <si>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</si>
  <si>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CASTELFRANCO DI SOTTO</t>
  </si>
  <si>
    <t>Castelfranco di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</si>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</sst>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2.2614840989399294</c:v>
                </c:pt>
                <c:pt idx="1">
                  <c:v>2.7304850626405397</c:v>
                </c:pt>
                <c:pt idx="2">
                  <c:v>3.5950532067874601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14.926660914581536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3.5950532067874601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3.7100949094046589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14.926660914581536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3.5950532067874601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12.226148409893993</c:v>
                </c:pt>
                <c:pt idx="1">
                  <c:v>13.652425313202698</c:v>
                </c:pt>
                <c:pt idx="2">
                  <c:v>14.926660914581536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17.860600193610843</v>
      </c>
      <c r="C13" s="28">
        <v>21.8117854001759</v>
      </c>
      <c r="D13" s="28">
        <v>21.558245083207261</v>
      </c>
    </row>
    <row r="14" spans="1:4" ht="19.899999999999999" customHeight="1" x14ac:dyDescent="0.2">
      <c r="A14" s="9" t="s">
        <v>8</v>
      </c>
      <c r="B14" s="28">
        <v>2.7915194346289751</v>
      </c>
      <c r="C14" s="28">
        <v>2.4734982332155475</v>
      </c>
      <c r="D14" s="28">
        <v>3.7100949094046589</v>
      </c>
    </row>
    <row r="15" spans="1:4" ht="19.899999999999999" customHeight="1" x14ac:dyDescent="0.2">
      <c r="A15" s="9" t="s">
        <v>9</v>
      </c>
      <c r="B15" s="28">
        <v>12.226148409893993</v>
      </c>
      <c r="C15" s="28">
        <v>13.652425313202698</v>
      </c>
      <c r="D15" s="28">
        <v>14.926660914581536</v>
      </c>
    </row>
    <row r="16" spans="1:4" ht="19.899999999999999" customHeight="1" x14ac:dyDescent="0.2">
      <c r="A16" s="10" t="s">
        <v>7</v>
      </c>
      <c r="B16" s="29">
        <v>2.2614840989399294</v>
      </c>
      <c r="C16" s="29">
        <v>2.7304850626405397</v>
      </c>
      <c r="D16" s="29">
        <v>3.5950532067874601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21.558245083207261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3.7100949094046589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14.926660914581536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3.5950532067874601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2016-01-26T16:08:23Z</dcterms:modified>
</cp:coreProperties>
</file>