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<sst xmlns="http://schemas.openxmlformats.org/spreadsheetml/2006/main" count="29" uniqueCount="20">
  <si>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</si>
  <si>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</si>
  <si>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</si>
  <si>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</si>
  <si>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</si>
  <si>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</si>
  <si>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</si>
  <si>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</si>
  <si>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</si>
  <si>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</si>
  <si>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</si>
  <si>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</si>
  <si>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</si>
  <si>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</si>
  <si>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</si>
  <si>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</si>
  <si>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</si>
  <si>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CASTELFRANCO DI SOTTO</t>
  </si>
  <si>
    <t>Castelfranco di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</si>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</sst>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8.8979139745246449</c:v>
                </c:pt>
                <c:pt idx="1">
                  <c:v>9.8466929478756029</c:v>
                </c:pt>
                <c:pt idx="2">
                  <c:v>10.461872287662741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7200"/>
        <c:axId val="218879488"/>
      </c:lineChart>
      <c:catAx>
        <c:axId val="218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9488"/>
        <c:crosses val="autoZero"/>
        <c:auto val="1"/>
        <c:lblAlgn val="ctr"/>
        <c:lblOffset val="100"/>
        <c:noMultiLvlLbl val="0"/>
      </c:catAx>
      <c:valAx>
        <c:axId val="2188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5.3350563042274324</c:v>
                </c:pt>
                <c:pt idx="1">
                  <c:v>5.3000438020148932</c:v>
                </c:pt>
                <c:pt idx="2">
                  <c:v>5.7269063856168634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99968"/>
        <c:axId val="218931968"/>
      </c:lineChart>
      <c:catAx>
        <c:axId val="2188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968"/>
        <c:crosses val="autoZero"/>
        <c:auto val="1"/>
        <c:lblAlgn val="ctr"/>
        <c:lblOffset val="100"/>
        <c:noMultiLvlLbl val="0"/>
      </c:catAx>
      <c:valAx>
        <c:axId val="2189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31.349300450557266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21.650462414038415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5.2788937681024013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31.349300450557266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21.650462414038415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02880"/>
        <c:axId val="220210688"/>
      </c:bubbleChart>
      <c:valAx>
        <c:axId val="22020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0688"/>
        <c:crosses val="autoZero"/>
        <c:crossBetween val="midCat"/>
      </c:valAx>
      <c:valAx>
        <c:axId val="22021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96.161506427666126</v>
      </c>
      <c r="C13" s="22">
        <v>95.663352759684599</v>
      </c>
      <c r="D13" s="22">
        <v>96.437813974729792</v>
      </c>
    </row>
    <row r="14" spans="1:4" ht="17.45" customHeight="1" x14ac:dyDescent="0.2">
      <c r="A14" s="10" t="s">
        <v>6</v>
      </c>
      <c r="B14" s="22">
        <v>5.3350563042274324</v>
      </c>
      <c r="C14" s="22">
        <v>5.3000438020148932</v>
      </c>
      <c r="D14" s="22">
        <v>5.7269063856168634</v>
      </c>
    </row>
    <row r="15" spans="1:4" ht="17.45" customHeight="1" x14ac:dyDescent="0.2">
      <c r="A15" s="10" t="s">
        <v>12</v>
      </c>
      <c r="B15" s="22">
        <v>8.8979139745246449</v>
      </c>
      <c r="C15" s="22">
        <v>9.8466929478756029</v>
      </c>
      <c r="D15" s="22">
        <v>10.461872287662741</v>
      </c>
    </row>
    <row r="16" spans="1:4" ht="17.45" customHeight="1" x14ac:dyDescent="0.2">
      <c r="A16" s="10" t="s">
        <v>7</v>
      </c>
      <c r="B16" s="22">
        <v>28.722368969831781</v>
      </c>
      <c r="C16" s="22">
        <v>30.00791765637371</v>
      </c>
      <c r="D16" s="22">
        <v>31.349300450557266</v>
      </c>
    </row>
    <row r="17" spans="1:4" ht="17.45" customHeight="1" x14ac:dyDescent="0.2">
      <c r="A17" s="10" t="s">
        <v>8</v>
      </c>
      <c r="B17" s="22">
        <v>21.896288057834003</v>
      </c>
      <c r="C17" s="22">
        <v>20.625494853523357</v>
      </c>
      <c r="D17" s="22">
        <v>21.650462414038415</v>
      </c>
    </row>
    <row r="18" spans="1:4" ht="17.45" customHeight="1" x14ac:dyDescent="0.2">
      <c r="A18" s="10" t="s">
        <v>9</v>
      </c>
      <c r="B18" s="22">
        <v>131.17460317460316</v>
      </c>
      <c r="C18" s="22">
        <v>145.48944337811901</v>
      </c>
      <c r="D18" s="22">
        <v>144.79737130339541</v>
      </c>
    </row>
    <row r="19" spans="1:4" ht="17.45" customHeight="1" x14ac:dyDescent="0.2">
      <c r="A19" s="11" t="s">
        <v>13</v>
      </c>
      <c r="B19" s="23">
        <v>1.6702403791897076</v>
      </c>
      <c r="C19" s="23">
        <v>2.8274122346016397</v>
      </c>
      <c r="D19" s="23">
        <v>5.2788937681024013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96.437813974729792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5.7269063856168634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10.461872287662741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31.349300450557266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21.650462414038415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144.79737130339541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5.2788937681024013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2015-04-16T12:05:40Z</dcterms:modified>
</cp:coreProperties>
</file>