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<sst xmlns="http://schemas.openxmlformats.org/spreadsheetml/2006/main" count="31" uniqueCount="21">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</sst>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224.18944981086472</c:v>
                </c:pt>
                <c:pt idx="1">
                  <c:v>236.21216259839585</c:v>
                </c:pt>
                <c:pt idx="2">
                  <c:v>267.0242440796934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6.0195118884132093E-2</c:v>
                </c:pt>
                <c:pt idx="1">
                  <c:v>0.52375626005665143</c:v>
                </c:pt>
                <c:pt idx="2">
                  <c:v>1.233637913368768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608"/>
        <c:axId val="84579840"/>
      </c:lineChart>
      <c:catAx>
        <c:axId val="456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1.5673635929018825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1.1797718453838701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1.233637913368768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1.5673635929018825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1.1797718453838701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600"/>
        <c:axId val="90011520"/>
      </c:bubbleChart>
      <c:valAx>
        <c:axId val="9000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4.0000000000000008E-2"/>
      </c:valAx>
      <c:valAx>
        <c:axId val="900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10834</v>
      </c>
      <c r="C13" s="29">
        <v>11415</v>
      </c>
      <c r="D13" s="29">
        <v>12904</v>
      </c>
    </row>
    <row r="14" spans="1:4" ht="19.149999999999999" customHeight="1" x14ac:dyDescent="0.2">
      <c r="A14" s="9" t="s">
        <v>9</v>
      </c>
      <c r="B14" s="28">
        <v>6.0195118884132093E-2</v>
      </c>
      <c r="C14" s="28">
        <v>0.52375626005665143</v>
      </c>
      <c r="D14" s="28">
        <v>1.233637913368768</v>
      </c>
    </row>
    <row r="15" spans="1:4" ht="19.149999999999999" customHeight="1" x14ac:dyDescent="0.2">
      <c r="A15" s="9" t="s">
        <v>10</v>
      </c>
      <c r="B15" s="28" t="s">
        <v>2</v>
      </c>
      <c r="C15" s="28">
        <v>-7.6452968196560889E-2</v>
      </c>
      <c r="D15" s="28">
        <v>1.5673635929018825</v>
      </c>
    </row>
    <row r="16" spans="1:4" ht="19.149999999999999" customHeight="1" x14ac:dyDescent="0.2">
      <c r="A16" s="9" t="s">
        <v>11</v>
      </c>
      <c r="B16" s="28" t="s">
        <v>2</v>
      </c>
      <c r="C16" s="28">
        <v>0.6227151470066028</v>
      </c>
      <c r="D16" s="28">
        <v>1.1797718453838701</v>
      </c>
    </row>
    <row r="17" spans="1:4" ht="19.149999999999999" customHeight="1" x14ac:dyDescent="0.2">
      <c r="A17" s="9" t="s">
        <v>12</v>
      </c>
      <c r="B17" s="22">
        <v>7.0772647522079586</v>
      </c>
      <c r="C17" s="22">
        <v>9.1020887335386096</v>
      </c>
      <c r="D17" s="22">
        <v>12.425270140730243</v>
      </c>
    </row>
    <row r="18" spans="1:4" ht="19.149999999999999" customHeight="1" x14ac:dyDescent="0.2">
      <c r="A18" s="9" t="s">
        <v>13</v>
      </c>
      <c r="B18" s="22">
        <v>23.53701310688573</v>
      </c>
      <c r="C18" s="22">
        <v>19.561979851073151</v>
      </c>
      <c r="D18" s="22">
        <v>15.390576565406075</v>
      </c>
    </row>
    <row r="19" spans="1:4" ht="19.149999999999999" customHeight="1" x14ac:dyDescent="0.2">
      <c r="A19" s="11" t="s">
        <v>14</v>
      </c>
      <c r="B19" s="23">
        <v>224.18944981086472</v>
      </c>
      <c r="C19" s="23">
        <v>236.21216259839585</v>
      </c>
      <c r="D19" s="23">
        <v>267.0242440796934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12904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1.233637913368768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1.5673635929018825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1.1797718453838701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12.425270140730243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15.390576565406075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267.0242440796934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2016-02-17T10:36:53Z</dcterms:modified>
</cp:coreProperties>
</file>