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<sst xmlns="http://schemas.openxmlformats.org/spreadsheetml/2006/main" count="40" uniqueCount="23">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</sst>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3.1046408750904848</c:v>
                </c:pt>
                <c:pt idx="1">
                  <c:v>1.7222222222222223</c:v>
                </c:pt>
                <c:pt idx="2">
                  <c:v>1.7507246376811594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7.7509365715023897</c:v>
                </c:pt>
                <c:pt idx="1">
                  <c:v>8.5548952142633716</c:v>
                </c:pt>
                <c:pt idx="2">
                  <c:v>8.5884353741496593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1.1014492753623188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3.1826086956521742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1.1814172436644501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1.1014492753623188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3.1826086956521742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3504"/>
        <c:axId val="95138560"/>
      </c:bubbleChart>
      <c:valAx>
        <c:axId val="95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98.176999999999992</v>
      </c>
      <c r="C13" s="23">
        <v>97.706000000000003</v>
      </c>
      <c r="D13" s="23">
        <v>98.417000000000002</v>
      </c>
    </row>
    <row r="14" spans="1:4" ht="18" customHeight="1" x14ac:dyDescent="0.2">
      <c r="A14" s="10" t="s">
        <v>10</v>
      </c>
      <c r="B14" s="23">
        <v>4763</v>
      </c>
      <c r="C14" s="23">
        <v>4446</v>
      </c>
      <c r="D14" s="23">
        <v>4433.5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3.040206734057916E-2</v>
      </c>
      <c r="C16" s="23">
        <v>7.4183976261127604E-2</v>
      </c>
      <c r="D16" s="23">
        <v>0.25720465306599638</v>
      </c>
    </row>
    <row r="17" spans="1:4" ht="18" customHeight="1" x14ac:dyDescent="0.2">
      <c r="A17" s="10" t="s">
        <v>12</v>
      </c>
      <c r="B17" s="23">
        <v>3.1046408750904848</v>
      </c>
      <c r="C17" s="23">
        <v>1.7222222222222223</v>
      </c>
      <c r="D17" s="23">
        <v>1.7507246376811594</v>
      </c>
    </row>
    <row r="18" spans="1:4" ht="18" customHeight="1" x14ac:dyDescent="0.2">
      <c r="A18" s="10" t="s">
        <v>7</v>
      </c>
      <c r="B18" s="23">
        <v>1.5201479932437867</v>
      </c>
      <c r="C18" s="23">
        <v>0.50694444444444442</v>
      </c>
      <c r="D18" s="23">
        <v>1.1014492753623188</v>
      </c>
    </row>
    <row r="19" spans="1:4" ht="18" customHeight="1" x14ac:dyDescent="0.2">
      <c r="A19" s="10" t="s">
        <v>13</v>
      </c>
      <c r="B19" s="23">
        <v>1.2450199203187251</v>
      </c>
      <c r="C19" s="23">
        <v>0.76880834706205381</v>
      </c>
      <c r="D19" s="23">
        <v>1.1814172436644501</v>
      </c>
    </row>
    <row r="20" spans="1:4" ht="18" customHeight="1" x14ac:dyDescent="0.2">
      <c r="A20" s="10" t="s">
        <v>14</v>
      </c>
      <c r="B20" s="23">
        <v>7.7509365715023897</v>
      </c>
      <c r="C20" s="23">
        <v>8.5548952142633716</v>
      </c>
      <c r="D20" s="23">
        <v>8.5884353741496593</v>
      </c>
    </row>
    <row r="21" spans="1:4" ht="18" customHeight="1" x14ac:dyDescent="0.2">
      <c r="A21" s="12" t="s">
        <v>15</v>
      </c>
      <c r="B21" s="24">
        <v>1.9946915466902599</v>
      </c>
      <c r="C21" s="24">
        <v>2.8888888888888888</v>
      </c>
      <c r="D21" s="24">
        <v>3.1826086956521742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98.417000000000002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4433.5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0.25720465306599638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1.7507246376811594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1.1014492753623188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1.1814172436644501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8.5884353741496593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3.1826086956521742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2016-02-16T15:28:22Z</dcterms:modified>
</cp:coreProperties>
</file>