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<sst xmlns="http://schemas.openxmlformats.org/spreadsheetml/2006/main" count="41" uniqueCount="26">
  <si>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</si>
  <si>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</si>
  <si>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</si>
  <si>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</si>
  <si>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</si>
  <si>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</si>
  <si>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</si>
  <si>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</si>
  <si>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</si>
  <si>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</si>
  <si>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</si>
  <si>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</si>
  <si>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</si>
  <si>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</si>
  <si>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</si>
  <si>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</si>
  <si>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</si>
  <si>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</si>
  <si>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</si>
  <si>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</si>
  <si>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</si>
  <si>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</si>
  <si>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PISA</t>
  </si>
  <si>
    <t>CASCINA</t>
  </si>
  <si>
    <t>Cascina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</si>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</sst>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136.4063417498532</c:v>
                </c:pt>
                <c:pt idx="1">
                  <c:v>178.97965773329028</c:v>
                </c:pt>
                <c:pt idx="2">
                  <c:v>351.00612423447069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5248"/>
        <c:axId val="63864832"/>
      </c:lineChart>
      <c:catAx>
        <c:axId val="635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4832"/>
        <c:crosses val="autoZero"/>
        <c:auto val="1"/>
        <c:lblAlgn val="ctr"/>
        <c:lblOffset val="100"/>
        <c:noMultiLvlLbl val="0"/>
      </c:catAx>
      <c:valAx>
        <c:axId val="6386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43.175637214597437</c:v>
                </c:pt>
                <c:pt idx="1">
                  <c:v>47.586391164944779</c:v>
                </c:pt>
                <c:pt idx="2">
                  <c:v>50.371195248700815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4896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auto val="1"/>
        <c:lblAlgn val="ctr"/>
        <c:lblOffset val="100"/>
        <c:noMultiLvlLbl val="0"/>
      </c:catAx>
      <c:valAx>
        <c:axId val="651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58.252104563579977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43.13326551373347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38.877551020408163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58.252104563579977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43.13326551373347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9680"/>
        <c:axId val="65321984"/>
      </c:bubbleChart>
      <c:valAx>
        <c:axId val="653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984"/>
        <c:crosses val="autoZero"/>
        <c:crossBetween val="midCat"/>
      </c:valAx>
      <c:valAx>
        <c:axId val="6532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58.574270557029173</v>
      </c>
      <c r="C13" s="27">
        <v>58.578536765157565</v>
      </c>
      <c r="D13" s="27">
        <v>58.252104563579977</v>
      </c>
    </row>
    <row r="14" spans="1:4" ht="18.600000000000001" customHeight="1" x14ac:dyDescent="0.2">
      <c r="A14" s="9" t="s">
        <v>8</v>
      </c>
      <c r="B14" s="27">
        <v>29.137951880062868</v>
      </c>
      <c r="C14" s="27">
        <v>37.305372019534616</v>
      </c>
      <c r="D14" s="27">
        <v>43.13326551373347</v>
      </c>
    </row>
    <row r="15" spans="1:4" ht="18.600000000000001" customHeight="1" x14ac:dyDescent="0.2">
      <c r="A15" s="9" t="s">
        <v>9</v>
      </c>
      <c r="B15" s="27">
        <v>43.175637214597437</v>
      </c>
      <c r="C15" s="27">
        <v>47.586391164944779</v>
      </c>
      <c r="D15" s="27">
        <v>50.371195248700815</v>
      </c>
    </row>
    <row r="16" spans="1:4" ht="18.600000000000001" customHeight="1" x14ac:dyDescent="0.2">
      <c r="A16" s="9" t="s">
        <v>10</v>
      </c>
      <c r="B16" s="27">
        <v>136.4063417498532</v>
      </c>
      <c r="C16" s="27">
        <v>178.97965773329028</v>
      </c>
      <c r="D16" s="27">
        <v>351.00612423447069</v>
      </c>
    </row>
    <row r="17" spans="1:4" ht="18.600000000000001" customHeight="1" x14ac:dyDescent="0.2">
      <c r="A17" s="9" t="s">
        <v>6</v>
      </c>
      <c r="B17" s="27">
        <v>43.999483270895233</v>
      </c>
      <c r="C17" s="27">
        <v>48.436033781670318</v>
      </c>
      <c r="D17" s="27">
        <v>38.877551020408163</v>
      </c>
    </row>
    <row r="18" spans="1:4" ht="18.600000000000001" customHeight="1" x14ac:dyDescent="0.2">
      <c r="A18" s="9" t="s">
        <v>11</v>
      </c>
      <c r="B18" s="27">
        <v>2.7905954735223029</v>
      </c>
      <c r="C18" s="27">
        <v>2.2272131761182856</v>
      </c>
      <c r="D18" s="27">
        <v>1.7933070576361163</v>
      </c>
    </row>
    <row r="19" spans="1:4" ht="18.600000000000001" customHeight="1" x14ac:dyDescent="0.2">
      <c r="A19" s="9" t="s">
        <v>12</v>
      </c>
      <c r="B19" s="27">
        <v>40.782245660294443</v>
      </c>
      <c r="C19" s="27">
        <v>33.451868488364838</v>
      </c>
      <c r="D19" s="27">
        <v>23.280768201736766</v>
      </c>
    </row>
    <row r="20" spans="1:4" ht="18.600000000000001" customHeight="1" x14ac:dyDescent="0.2">
      <c r="A20" s="9" t="s">
        <v>13</v>
      </c>
      <c r="B20" s="27">
        <v>36.783124588002636</v>
      </c>
      <c r="C20" s="27">
        <v>43.358911972050656</v>
      </c>
      <c r="D20" s="27">
        <v>55.305633871596427</v>
      </c>
    </row>
    <row r="21" spans="1:4" ht="18.600000000000001" customHeight="1" x14ac:dyDescent="0.2">
      <c r="A21" s="9" t="s">
        <v>14</v>
      </c>
      <c r="B21" s="27">
        <v>19.644034278180619</v>
      </c>
      <c r="C21" s="27">
        <v>20.962006363466219</v>
      </c>
      <c r="D21" s="27">
        <v>19.620290869030683</v>
      </c>
    </row>
    <row r="22" spans="1:4" ht="18.600000000000001" customHeight="1" x14ac:dyDescent="0.2">
      <c r="A22" s="9" t="s">
        <v>15</v>
      </c>
      <c r="B22" s="27">
        <v>20.559583974218121</v>
      </c>
      <c r="C22" s="27">
        <v>35.597978663672095</v>
      </c>
      <c r="D22" s="27">
        <v>32.178820856226054</v>
      </c>
    </row>
    <row r="23" spans="1:4" ht="18.600000000000001" customHeight="1" x14ac:dyDescent="0.2">
      <c r="A23" s="9" t="s">
        <v>16</v>
      </c>
      <c r="B23" s="27">
        <v>43.462975170292246</v>
      </c>
      <c r="C23" s="27">
        <v>24.730176554994074</v>
      </c>
      <c r="D23" s="27">
        <v>19.922785251795265</v>
      </c>
    </row>
    <row r="24" spans="1:4" ht="18.600000000000001" customHeight="1" x14ac:dyDescent="0.2">
      <c r="A24" s="9" t="s">
        <v>17</v>
      </c>
      <c r="B24" s="27">
        <v>8.4010840108401084</v>
      </c>
      <c r="C24" s="27">
        <v>13.381995133819952</v>
      </c>
      <c r="D24" s="27">
        <v>12.880135736201623</v>
      </c>
    </row>
    <row r="25" spans="1:4" ht="18.600000000000001" customHeight="1" x14ac:dyDescent="0.2">
      <c r="A25" s="10" t="s">
        <v>18</v>
      </c>
      <c r="B25" s="28">
        <v>115.84538606158353</v>
      </c>
      <c r="C25" s="28">
        <v>144.89264429073333</v>
      </c>
      <c r="D25" s="28">
        <v>164.04683097457996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58.252104563579977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43.13326551373347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50.371195248700815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351.00612423447069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38.877551020408163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1.7933070576361163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23.280768201736766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55.305633871596427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19.620290869030683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32.178820856226054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19.922785251795265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12.880135736201623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164.04683097457996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2016-01-28T13:00:24Z</dcterms:modified>
</cp:coreProperties>
</file>