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<sst xmlns="http://schemas.openxmlformats.org/spreadsheetml/2006/main" count="23" uniqueCount="17">
  <si>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</si>
  <si>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</si>
  <si>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</si>
  <si>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</si>
  <si>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</si>
  <si>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</si>
  <si>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</si>
  <si>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</si>
  <si>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</si>
  <si>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</si>
  <si>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</si>
  <si>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</si>
  <si>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</si>
  <si>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PISA</t>
  </si>
  <si>
    <t>CASCINA</t>
  </si>
  <si>
    <t>Cascina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</si>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</sst>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12.827225130890053</c:v>
                </c:pt>
                <c:pt idx="1">
                  <c:v>7.4538106235565822</c:v>
                </c:pt>
                <c:pt idx="2">
                  <c:v>8.1556683587140437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6880"/>
        <c:axId val="99874304"/>
      </c:lineChart>
      <c:catAx>
        <c:axId val="9986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6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36.260025327142252</c:v>
                </c:pt>
                <c:pt idx="1">
                  <c:v>22.473498233215548</c:v>
                </c:pt>
                <c:pt idx="2">
                  <c:v>30.865224625623959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968704"/>
        <c:axId val="103028608"/>
      </c:lineChart>
      <c:catAx>
        <c:axId val="10296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28608"/>
        <c:crosses val="autoZero"/>
        <c:auto val="1"/>
        <c:lblAlgn val="ctr"/>
        <c:lblOffset val="100"/>
        <c:noMultiLvlLbl val="0"/>
      </c:catAx>
      <c:valAx>
        <c:axId val="10302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9687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6.3901744393022426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10.255053444808974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30.865224625623959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6.3901744393022426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10.255053444808974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101184"/>
        <c:axId val="105108608"/>
      </c:bubbleChart>
      <c:valAx>
        <c:axId val="105101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108608"/>
        <c:crosses val="autoZero"/>
        <c:crossBetween val="midCat"/>
      </c:valAx>
      <c:valAx>
        <c:axId val="105108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101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8.6272887141822707</v>
      </c>
      <c r="C13" s="27">
        <v>5.142743459663782</v>
      </c>
      <c r="D13" s="27">
        <v>6.3901744393022426</v>
      </c>
    </row>
    <row r="14" spans="1:4" ht="19.899999999999999" customHeight="1" x14ac:dyDescent="0.2">
      <c r="A14" s="9" t="s">
        <v>9</v>
      </c>
      <c r="B14" s="27">
        <v>19.599666388657212</v>
      </c>
      <c r="C14" s="27">
        <v>10.650887573964498</v>
      </c>
      <c r="D14" s="27">
        <v>10.255053444808974</v>
      </c>
    </row>
    <row r="15" spans="1:4" ht="19.899999999999999" customHeight="1" x14ac:dyDescent="0.2">
      <c r="A15" s="9" t="s">
        <v>10</v>
      </c>
      <c r="B15" s="27">
        <v>12.827225130890053</v>
      </c>
      <c r="C15" s="27">
        <v>7.4538106235565822</v>
      </c>
      <c r="D15" s="27">
        <v>8.1556683587140437</v>
      </c>
    </row>
    <row r="16" spans="1:4" ht="19.899999999999999" customHeight="1" x14ac:dyDescent="0.2">
      <c r="A16" s="10" t="s">
        <v>11</v>
      </c>
      <c r="B16" s="28">
        <v>36.260025327142252</v>
      </c>
      <c r="C16" s="28">
        <v>22.473498233215548</v>
      </c>
      <c r="D16" s="28">
        <v>30.865224625623959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6.3901744393022426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10.255053444808974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8.1556683587140437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30.865224625623959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2016-04-29T10:38:44Z</dcterms:modified>
</cp:coreProperties>
</file>