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<sst xmlns="http://schemas.openxmlformats.org/spreadsheetml/2006/main" count="25" uniqueCount="18">
  <si>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</si>
  <si>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</si>
  <si>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</si>
  <si>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</si>
  <si>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</si>
  <si>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</si>
  <si>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</si>
  <si>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</si>
  <si>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</si>
  <si>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</si>
  <si>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</si>
  <si>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</si>
  <si>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</si>
  <si>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</si>
  <si>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</si>
  <si>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CASCINA</t>
  </si>
  <si>
    <t>Cascina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</si>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</sst>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26.515537442689762</c:v>
                </c:pt>
                <c:pt idx="1">
                  <c:v>15.514544885830468</c:v>
                </c:pt>
                <c:pt idx="2">
                  <c:v>17.275714943707484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236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36.241083303107239</c:v>
                </c:pt>
                <c:pt idx="1">
                  <c:v>41.752370008618215</c:v>
                </c:pt>
                <c:pt idx="2">
                  <c:v>48.062054933875892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4192"/>
        <c:axId val="91146112"/>
      </c:lineChart>
      <c:catAx>
        <c:axId val="911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6112"/>
        <c:crosses val="autoZero"/>
        <c:auto val="1"/>
        <c:lblAlgn val="ctr"/>
        <c:lblOffset val="100"/>
        <c:noMultiLvlLbl val="0"/>
      </c:catAx>
      <c:valAx>
        <c:axId val="9114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62.228622064687634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48.062054933875892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17.275714943707484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62.228622064687634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48.062054933875892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960"/>
        <c:axId val="97648640"/>
      </c:bubbleChart>
      <c:valAx>
        <c:axId val="915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9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64.104774535809014</v>
      </c>
      <c r="C13" s="28">
        <v>61.754407518889366</v>
      </c>
      <c r="D13" s="28">
        <v>62.228622064687634</v>
      </c>
    </row>
    <row r="14" spans="1:4" ht="17.45" customHeight="1" x14ac:dyDescent="0.25">
      <c r="A14" s="9" t="s">
        <v>8</v>
      </c>
      <c r="B14" s="28">
        <v>36.241083303107239</v>
      </c>
      <c r="C14" s="28">
        <v>41.752370008618215</v>
      </c>
      <c r="D14" s="28">
        <v>48.062054933875892</v>
      </c>
    </row>
    <row r="15" spans="1:4" ht="17.45" customHeight="1" x14ac:dyDescent="0.25">
      <c r="A15" s="27" t="s">
        <v>9</v>
      </c>
      <c r="B15" s="28">
        <v>49.528809056985644</v>
      </c>
      <c r="C15" s="28">
        <v>51.419071369196054</v>
      </c>
      <c r="D15" s="28">
        <v>54.84409799554566</v>
      </c>
    </row>
    <row r="16" spans="1:4" ht="17.45" customHeight="1" x14ac:dyDescent="0.25">
      <c r="A16" s="27" t="s">
        <v>10</v>
      </c>
      <c r="B16" s="28">
        <v>26.515537442689762</v>
      </c>
      <c r="C16" s="28">
        <v>15.514544885830468</v>
      </c>
      <c r="D16" s="28">
        <v>17.275714943707484</v>
      </c>
    </row>
    <row r="17" spans="1:4" ht="17.45" customHeight="1" x14ac:dyDescent="0.25">
      <c r="A17" s="10" t="s">
        <v>6</v>
      </c>
      <c r="B17" s="31">
        <v>92.901960784313729</v>
      </c>
      <c r="C17" s="31">
        <v>64.523483812129498</v>
      </c>
      <c r="D17" s="31">
        <v>47.472353870458136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62.228622064687634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48.062054933875892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54.84409799554566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17.275714943707484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47.472353870458136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2016-03-11T10:12:20Z</dcterms:modified>
</cp:coreProperties>
</file>