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<sst xmlns="http://schemas.openxmlformats.org/spreadsheetml/2006/main" count="25" uniqueCount="18">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</sst>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88.647866955892979</c:v>
                </c:pt>
                <c:pt idx="1">
                  <c:v>128.41706427168117</c:v>
                </c:pt>
                <c:pt idx="2">
                  <c:v>195.40891446928123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111.10015329561178</c:v>
                </c:pt>
                <c:pt idx="1">
                  <c:v>101.63888728735695</c:v>
                </c:pt>
                <c:pt idx="2">
                  <c:v>99.289850236295891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195.40891446928123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0.5338898730798165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99.289850236295891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111.10015329561178</v>
      </c>
      <c r="C13" s="19">
        <v>101.63888728735695</v>
      </c>
      <c r="D13" s="19">
        <v>99.289850236295891</v>
      </c>
    </row>
    <row r="14" spans="1:4" ht="20.45" customHeight="1" x14ac:dyDescent="0.2">
      <c r="A14" s="8" t="s">
        <v>8</v>
      </c>
      <c r="B14" s="19">
        <v>2.9620025929989029</v>
      </c>
      <c r="C14" s="19">
        <v>6.8301225919439572</v>
      </c>
      <c r="D14" s="19">
        <v>5.41940590509203</v>
      </c>
    </row>
    <row r="15" spans="1:4" ht="20.45" customHeight="1" x14ac:dyDescent="0.2">
      <c r="A15" s="8" t="s">
        <v>9</v>
      </c>
      <c r="B15" s="19">
        <v>88.647866955892979</v>
      </c>
      <c r="C15" s="19">
        <v>128.41706427168117</v>
      </c>
      <c r="D15" s="19">
        <v>195.40891446928123</v>
      </c>
    </row>
    <row r="16" spans="1:4" ht="20.45" customHeight="1" x14ac:dyDescent="0.2">
      <c r="A16" s="8" t="s">
        <v>10</v>
      </c>
      <c r="B16" s="19">
        <v>1.2801618263256755</v>
      </c>
      <c r="C16" s="19">
        <v>0.82488352973417378</v>
      </c>
      <c r="D16" s="19">
        <v>0.5338898730798165</v>
      </c>
    </row>
    <row r="17" spans="1:4" ht="20.45" customHeight="1" x14ac:dyDescent="0.2">
      <c r="A17" s="9" t="s">
        <v>7</v>
      </c>
      <c r="B17" s="20">
        <v>45.205479452054789</v>
      </c>
      <c r="C17" s="20">
        <v>15.548780487804878</v>
      </c>
      <c r="D17" s="20">
        <v>11.433659973812579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99.289850236295891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5.41940590509203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195.40891446928123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0.5338898730798165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11.433659973812579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2016-01-28T10:11:02Z</dcterms:modified>
</cp:coreProperties>
</file>