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<sst xmlns="http://schemas.openxmlformats.org/spreadsheetml/2006/main" count="24" uniqueCount="18">
  <si>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</si>
  <si>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</si>
  <si>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</si>
  <si>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</si>
  <si>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</si>
  <si>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</si>
  <si>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</si>
  <si>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</si>
  <si>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</si>
  <si>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</si>
  <si>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</si>
  <si>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</si>
  <si>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</si>
  <si>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</si>
  <si>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PISA</t>
  </si>
  <si>
    <t>CASCINA</t>
  </si>
  <si>
    <t>Cascina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</si>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</sst>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0.64416177429876054</c:v>
                </c:pt>
                <c:pt idx="1">
                  <c:v>0.35521454958795112</c:v>
                </c:pt>
                <c:pt idx="2">
                  <c:v>0.52159643673445466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067072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auto val="1"/>
        <c:lblAlgn val="ctr"/>
        <c:lblOffset val="100"/>
        <c:noMultiLvlLbl val="0"/>
      </c:catAx>
      <c:valAx>
        <c:axId val="620670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20.221787345075015</c:v>
                </c:pt>
                <c:pt idx="1">
                  <c:v>27.230747371412335</c:v>
                </c:pt>
                <c:pt idx="2">
                  <c:v>31.119967180448928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7920"/>
        <c:axId val="62469248"/>
      </c:lineChart>
      <c:catAx>
        <c:axId val="624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auto val="1"/>
        <c:lblAlgn val="ctr"/>
        <c:lblOffset val="100"/>
        <c:noMultiLvlLbl val="0"/>
      </c:catAx>
      <c:valAx>
        <c:axId val="62469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Cascina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31.119967180448928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0.52159643673445466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0960"/>
        <c:axId val="65563264"/>
      </c:scatterChart>
      <c:valAx>
        <c:axId val="6556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264"/>
        <c:crosses val="autoZero"/>
        <c:crossBetween val="midCat"/>
      </c:valAx>
      <c:valAx>
        <c:axId val="6556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0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32.719313779745434</v>
      </c>
      <c r="C13" s="22">
        <v>37.107534479600112</v>
      </c>
      <c r="D13" s="22">
        <v>40.28</v>
      </c>
    </row>
    <row r="14" spans="1:4" ht="19.149999999999999" customHeight="1" x14ac:dyDescent="0.2">
      <c r="A14" s="9" t="s">
        <v>7</v>
      </c>
      <c r="B14" s="22">
        <v>20.221787345075015</v>
      </c>
      <c r="C14" s="22">
        <v>27.230747371412335</v>
      </c>
      <c r="D14" s="22">
        <v>31.119967180448928</v>
      </c>
    </row>
    <row r="15" spans="1:4" ht="19.149999999999999" customHeight="1" x14ac:dyDescent="0.2">
      <c r="A15" s="9" t="s">
        <v>8</v>
      </c>
      <c r="B15" s="22">
        <v>0.64416177429876054</v>
      </c>
      <c r="C15" s="22">
        <v>0.35521454958795112</v>
      </c>
      <c r="D15" s="22">
        <v>0.52159643673445466</v>
      </c>
    </row>
    <row r="16" spans="1:4" ht="19.149999999999999" customHeight="1" x14ac:dyDescent="0.2">
      <c r="A16" s="11" t="s">
        <v>9</v>
      </c>
      <c r="B16" s="23" t="s">
        <v>10</v>
      </c>
      <c r="C16" s="23">
        <v>2.8989285434969632</v>
      </c>
      <c r="D16" s="23">
        <v>5.7422489904866199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40.28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31.119967180448928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0.52159643673445466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5.7422489904866199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2016-01-27T13:39:41Z</dcterms:modified>
</cp:coreProperties>
</file>