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<sst xmlns="http://schemas.openxmlformats.org/spreadsheetml/2006/main" count="40" uniqueCount="25">
  <si>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</si>
  <si>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</si>
  <si>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</si>
  <si>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</si>
  <si>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</si>
  <si>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</si>
  <si>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</si>
  <si>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</si>
  <si>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</si>
  <si>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</si>
  <si>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</si>
  <si>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</si>
  <si>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</si>
  <si>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</si>
  <si>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</si>
  <si>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</si>
  <si>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</si>
  <si>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</si>
  <si>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</si>
  <si>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</si>
  <si>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</si>
  <si>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PISA</t>
  </si>
  <si>
    <t>CASCINA</t>
  </si>
  <si>
    <t>Cascina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</si>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</sst>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71.885192433137632</c:v>
                </c:pt>
                <c:pt idx="1">
                  <c:v>76.584256891162255</c:v>
                </c:pt>
                <c:pt idx="2">
                  <c:v>78.315653753736157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96.418460534898898</c:v>
                </c:pt>
                <c:pt idx="1">
                  <c:v>100.73287865870986</c:v>
                </c:pt>
                <c:pt idx="2">
                  <c:v>103.02408720623572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Cascina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78.315653753736157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103.02408720623572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1.2539184952978055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78.315653753736157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103.02408720623572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31116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168"/>
        <c:crosses val="autoZero"/>
        <c:crossBetween val="midCat"/>
      </c:valAx>
      <c:valAx>
        <c:axId val="943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71.885192433137632</v>
      </c>
      <c r="C13" s="22">
        <v>76.584256891162255</v>
      </c>
      <c r="D13" s="22">
        <v>78.315653753736157</v>
      </c>
    </row>
    <row r="14" spans="1:4" ht="19.149999999999999" customHeight="1" x14ac:dyDescent="0.2">
      <c r="A14" s="11" t="s">
        <v>7</v>
      </c>
      <c r="B14" s="22">
        <v>96.418460534898898</v>
      </c>
      <c r="C14" s="22">
        <v>100.73287865870986</v>
      </c>
      <c r="D14" s="22">
        <v>103.02408720623572</v>
      </c>
    </row>
    <row r="15" spans="1:4" ht="19.149999999999999" customHeight="1" x14ac:dyDescent="0.2">
      <c r="A15" s="11" t="s">
        <v>8</v>
      </c>
      <c r="B15" s="22" t="s">
        <v>17</v>
      </c>
      <c r="C15" s="22">
        <v>2.8235852414284017</v>
      </c>
      <c r="D15" s="22">
        <v>1.2539184952978055</v>
      </c>
    </row>
    <row r="16" spans="1:4" ht="19.149999999999999" customHeight="1" x14ac:dyDescent="0.2">
      <c r="A16" s="11" t="s">
        <v>10</v>
      </c>
      <c r="B16" s="22">
        <v>6.8001296806613709</v>
      </c>
      <c r="C16" s="22">
        <v>4.9368704780819979</v>
      </c>
      <c r="D16" s="22">
        <v>12.252329442004926</v>
      </c>
    </row>
    <row r="17" spans="1:4" ht="19.149999999999999" customHeight="1" x14ac:dyDescent="0.2">
      <c r="A17" s="11" t="s">
        <v>11</v>
      </c>
      <c r="B17" s="22">
        <v>6.1349693251533743</v>
      </c>
      <c r="C17" s="22">
        <v>6.2586926286509037</v>
      </c>
      <c r="D17" s="22">
        <v>6.4917127071823204</v>
      </c>
    </row>
    <row r="18" spans="1:4" ht="19.149999999999999" customHeight="1" x14ac:dyDescent="0.2">
      <c r="A18" s="11" t="s">
        <v>12</v>
      </c>
      <c r="B18" s="22">
        <v>16.644926308656522</v>
      </c>
      <c r="C18" s="22">
        <v>22.689578131160488</v>
      </c>
      <c r="D18" s="22">
        <v>28.289828224991652</v>
      </c>
    </row>
    <row r="19" spans="1:4" ht="19.149999999999999" customHeight="1" x14ac:dyDescent="0.2">
      <c r="A19" s="11" t="s">
        <v>13</v>
      </c>
      <c r="B19" s="22">
        <v>95.026092628832359</v>
      </c>
      <c r="C19" s="22">
        <v>99.286018755328215</v>
      </c>
      <c r="D19" s="22">
        <v>99.52382347770029</v>
      </c>
    </row>
    <row r="20" spans="1:4" ht="19.149999999999999" customHeight="1" x14ac:dyDescent="0.2">
      <c r="A20" s="11" t="s">
        <v>15</v>
      </c>
      <c r="B20" s="22" t="s">
        <v>17</v>
      </c>
      <c r="C20" s="22">
        <v>79.56204379562044</v>
      </c>
      <c r="D20" s="22">
        <v>84.839586731919525</v>
      </c>
    </row>
    <row r="21" spans="1:4" ht="19.149999999999999" customHeight="1" x14ac:dyDescent="0.2">
      <c r="A21" s="11" t="s">
        <v>16</v>
      </c>
      <c r="B21" s="22" t="s">
        <v>17</v>
      </c>
      <c r="C21" s="22">
        <v>1.3083597300647294</v>
      </c>
      <c r="D21" s="22">
        <v>1.6856987493202826</v>
      </c>
    </row>
    <row r="22" spans="1:4" ht="19.149999999999999" customHeight="1" x14ac:dyDescent="0.2">
      <c r="A22" s="11" t="s">
        <v>6</v>
      </c>
      <c r="B22" s="22">
        <v>35.697977821265489</v>
      </c>
      <c r="C22" s="22">
        <v>20.396419437340153</v>
      </c>
      <c r="D22" s="22">
        <v>14.340971693137197</v>
      </c>
    </row>
    <row r="23" spans="1:4" ht="19.149999999999999" customHeight="1" x14ac:dyDescent="0.2">
      <c r="A23" s="12" t="s">
        <v>14</v>
      </c>
      <c r="B23" s="23">
        <v>4.3835616438356162</v>
      </c>
      <c r="C23" s="23">
        <v>12.85310734463277</v>
      </c>
      <c r="D23" s="23">
        <v>11.57293778678903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78.315653753736157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103.02408720623572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1.2539184952978055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12.252329442004926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6.4917127071823204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28.289828224991652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99.52382347770029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84.839586731919525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1.6856987493202826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14.340971693137197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11.57293778678903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2016-01-27T09:39:25Z</dcterms:modified>
</cp:coreProperties>
</file>