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<sst xmlns="http://schemas.openxmlformats.org/spreadsheetml/2006/main" count="40" uniqueCount="23">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</sst>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1.9332161687170473</c:v>
                </c:pt>
                <c:pt idx="1">
                  <c:v>1.5578635014836795</c:v>
                </c:pt>
                <c:pt idx="2">
                  <c:v>1.1371237458193981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8.2212257100149486</c:v>
                </c:pt>
                <c:pt idx="1">
                  <c:v>6.7019400352733687</c:v>
                </c:pt>
                <c:pt idx="2">
                  <c:v>8.99581589958159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1.3377926421404682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3.7458193979933108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0.38684719535783368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1.3377926421404682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3.7458193979933108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97.992999999999995</v>
      </c>
      <c r="C13" s="23">
        <v>97.853999999999999</v>
      </c>
      <c r="D13" s="23">
        <v>98.686999999999998</v>
      </c>
    </row>
    <row r="14" spans="1:4" ht="18" customHeight="1" x14ac:dyDescent="0.2">
      <c r="A14" s="10" t="s">
        <v>10</v>
      </c>
      <c r="B14" s="23">
        <v>5054.5</v>
      </c>
      <c r="C14" s="23">
        <v>4220</v>
      </c>
      <c r="D14" s="23">
        <v>3861.5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6.6006600660066E-2</v>
      </c>
      <c r="C16" s="23">
        <v>0</v>
      </c>
      <c r="D16" s="23">
        <v>0.20147750167897915</v>
      </c>
    </row>
    <row r="17" spans="1:4" ht="18" customHeight="1" x14ac:dyDescent="0.2">
      <c r="A17" s="10" t="s">
        <v>12</v>
      </c>
      <c r="B17" s="23">
        <v>1.9332161687170473</v>
      </c>
      <c r="C17" s="23">
        <v>1.5578635014836795</v>
      </c>
      <c r="D17" s="23">
        <v>1.1371237458193981</v>
      </c>
    </row>
    <row r="18" spans="1:4" ht="18" customHeight="1" x14ac:dyDescent="0.2">
      <c r="A18" s="10" t="s">
        <v>7</v>
      </c>
      <c r="B18" s="23">
        <v>1.4059753954305798</v>
      </c>
      <c r="C18" s="23">
        <v>0.59347181008902083</v>
      </c>
      <c r="D18" s="23">
        <v>1.3377926421404682</v>
      </c>
    </row>
    <row r="19" spans="1:4" ht="18" customHeight="1" x14ac:dyDescent="0.2">
      <c r="A19" s="10" t="s">
        <v>13</v>
      </c>
      <c r="B19" s="23">
        <v>0.37371535347243851</v>
      </c>
      <c r="C19" s="23">
        <v>0.39603960396039606</v>
      </c>
      <c r="D19" s="23">
        <v>0.38684719535783368</v>
      </c>
    </row>
    <row r="20" spans="1:4" ht="18" customHeight="1" x14ac:dyDescent="0.2">
      <c r="A20" s="10" t="s">
        <v>14</v>
      </c>
      <c r="B20" s="23">
        <v>8.2212257100149486</v>
      </c>
      <c r="C20" s="23">
        <v>6.7019400352733687</v>
      </c>
      <c r="D20" s="23">
        <v>8.99581589958159</v>
      </c>
    </row>
    <row r="21" spans="1:4" ht="18" customHeight="1" x14ac:dyDescent="0.2">
      <c r="A21" s="12" t="s">
        <v>15</v>
      </c>
      <c r="B21" s="24">
        <v>2.8119507908611596</v>
      </c>
      <c r="C21" s="24">
        <v>3.1899109792284865</v>
      </c>
      <c r="D21" s="24">
        <v>3.7458193979933108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98.686999999999998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3861.5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0.20147750167897915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1.1371237458193981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1.3377926421404682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0.38684719535783368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8.99581589958159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3.7458193979933108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2016-02-16T15:28:20Z</dcterms:modified>
</cp:coreProperties>
</file>