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<sst xmlns="http://schemas.openxmlformats.org/spreadsheetml/2006/main" count="33" uniqueCount="22">
  <si>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</si>
  <si>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</si>
  <si>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</si>
  <si>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</si>
  <si>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</si>
  <si>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</si>
  <si>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</si>
  <si>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</si>
  <si>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</si>
  <si>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</si>
  <si>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</si>
  <si>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</si>
  <si>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</si>
  <si>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</si>
  <si>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</si>
  <si>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</si>
  <si>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</si>
  <si>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</si>
  <si>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</si>
  <si>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CASCIANA TERME</t>
  </si>
  <si>
    <t>Casciana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</si>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</sst>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64.369158878504678</c:v>
                </c:pt>
                <c:pt idx="1">
                  <c:v>63.639692420358841</c:v>
                </c:pt>
                <c:pt idx="2">
                  <c:v>65.869805075395377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8431808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47.91288566243194</c:v>
                </c:pt>
                <c:pt idx="1">
                  <c:v>63.866513233601843</c:v>
                </c:pt>
                <c:pt idx="2">
                  <c:v>66.275823562255724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9456"/>
        <c:axId val="90260992"/>
      </c:lineChart>
      <c:catAx>
        <c:axId val="902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992"/>
        <c:crosses val="autoZero"/>
        <c:auto val="1"/>
        <c:lblAlgn val="ctr"/>
        <c:lblOffset val="100"/>
        <c:noMultiLvlLbl val="0"/>
      </c:catAx>
      <c:valAx>
        <c:axId val="9026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10.050251256281408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17.141261864879954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66.275823562255724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64.369158878504678</v>
      </c>
      <c r="C13" s="21">
        <v>63.639692420358841</v>
      </c>
      <c r="D13" s="21">
        <v>65.869805075395377</v>
      </c>
    </row>
    <row r="14" spans="1:4" ht="17.45" customHeight="1" x14ac:dyDescent="0.2">
      <c r="A14" s="10" t="s">
        <v>12</v>
      </c>
      <c r="B14" s="21">
        <v>28.309968847352025</v>
      </c>
      <c r="C14" s="21">
        <v>32.405712193335773</v>
      </c>
      <c r="D14" s="21">
        <v>35.123207061419642</v>
      </c>
    </row>
    <row r="15" spans="1:4" ht="17.45" customHeight="1" x14ac:dyDescent="0.2">
      <c r="A15" s="10" t="s">
        <v>13</v>
      </c>
      <c r="B15" s="21">
        <v>86.473429951690818</v>
      </c>
      <c r="C15" s="21">
        <v>120.72936660268714</v>
      </c>
      <c r="D15" s="21">
        <v>158.53131749460044</v>
      </c>
    </row>
    <row r="16" spans="1:4" ht="17.45" customHeight="1" x14ac:dyDescent="0.2">
      <c r="A16" s="10" t="s">
        <v>6</v>
      </c>
      <c r="B16" s="21">
        <v>62.295081967213115</v>
      </c>
      <c r="C16" s="21">
        <v>77.108433734939766</v>
      </c>
      <c r="D16" s="21">
        <v>59.249329758713131</v>
      </c>
    </row>
    <row r="17" spans="1:4" ht="17.45" customHeight="1" x14ac:dyDescent="0.2">
      <c r="A17" s="10" t="s">
        <v>7</v>
      </c>
      <c r="B17" s="21">
        <v>47.91288566243194</v>
      </c>
      <c r="C17" s="21">
        <v>63.866513233601843</v>
      </c>
      <c r="D17" s="21">
        <v>66.275823562255724</v>
      </c>
    </row>
    <row r="18" spans="1:4" ht="17.45" customHeight="1" x14ac:dyDescent="0.2">
      <c r="A18" s="10" t="s">
        <v>14</v>
      </c>
      <c r="B18" s="21">
        <v>13.188142770719905</v>
      </c>
      <c r="C18" s="21">
        <v>10.299194476409665</v>
      </c>
      <c r="D18" s="21">
        <v>10.050251256281408</v>
      </c>
    </row>
    <row r="19" spans="1:4" ht="17.45" customHeight="1" x14ac:dyDescent="0.2">
      <c r="A19" s="10" t="s">
        <v>8</v>
      </c>
      <c r="B19" s="21">
        <v>28.251663641863278</v>
      </c>
      <c r="C19" s="21">
        <v>16.340621403912543</v>
      </c>
      <c r="D19" s="21">
        <v>17.141261864879954</v>
      </c>
    </row>
    <row r="20" spans="1:4" ht="17.45" customHeight="1" x14ac:dyDescent="0.2">
      <c r="A20" s="10" t="s">
        <v>10</v>
      </c>
      <c r="B20" s="21">
        <v>81.488203266787664</v>
      </c>
      <c r="C20" s="21">
        <v>73.993095512082846</v>
      </c>
      <c r="D20" s="21">
        <v>75.321049692908986</v>
      </c>
    </row>
    <row r="21" spans="1:4" ht="17.45" customHeight="1" x14ac:dyDescent="0.2">
      <c r="A21" s="11" t="s">
        <v>9</v>
      </c>
      <c r="B21" s="22">
        <v>2.9038112522686026</v>
      </c>
      <c r="C21" s="22">
        <v>3.5097813578826234</v>
      </c>
      <c r="D21" s="22">
        <v>5.3042992741485202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65.869805075395377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35.123207061419642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158.53131749460044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59.249329758713131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66.275823562255724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10.050251256281408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17.141261864879954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75.321049692908986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5.3042992741485202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2016-01-28T17:19:30Z</dcterms:modified>
</cp:coreProperties>
</file>