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<sst xmlns="http://schemas.openxmlformats.org/spreadsheetml/2006/main" count="25" uniqueCount="18">
  <si>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</si>
  <si>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</si>
  <si>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</si>
  <si>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</si>
  <si>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</si>
  <si>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</si>
  <si>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</si>
  <si>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</si>
  <si>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</si>
  <si>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</si>
  <si>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</si>
  <si>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</si>
  <si>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</si>
  <si>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</si>
  <si>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PISA</t>
  </si>
  <si>
    <t>CASCIANA TERME</t>
  </si>
  <si>
    <t>Casciana 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</si>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</sst>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19.230769230769234</c:v>
                </c:pt>
                <c:pt idx="1">
                  <c:v>14.991181657848324</c:v>
                </c:pt>
                <c:pt idx="2">
                  <c:v>16.527196652719663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40.720598232494901</c:v>
                </c:pt>
                <c:pt idx="1">
                  <c:v>40.441640378548897</c:v>
                </c:pt>
                <c:pt idx="2">
                  <c:v>42.293689320388353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2848"/>
        <c:axId val="91541888"/>
      </c:lineChart>
      <c:catAx>
        <c:axId val="9150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1888"/>
        <c:crosses val="autoZero"/>
        <c:auto val="1"/>
        <c:lblAlgn val="ctr"/>
        <c:lblOffset val="100"/>
        <c:noMultiLvlLbl val="0"/>
      </c:catAx>
      <c:valAx>
        <c:axId val="9154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Casciana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59.959623149394346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42.293689320388353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16.527196652719663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Casciana Terme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59.959623149394346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42.293689320388353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61792"/>
        <c:axId val="97648640"/>
      </c:bubbleChart>
      <c:valAx>
        <c:axId val="92961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61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64.65324384787472</v>
      </c>
      <c r="C13" s="28">
        <v>61.434370771312587</v>
      </c>
      <c r="D13" s="28">
        <v>59.959623149394346</v>
      </c>
    </row>
    <row r="14" spans="1:4" ht="17.45" customHeight="1" x14ac:dyDescent="0.25">
      <c r="A14" s="9" t="s">
        <v>8</v>
      </c>
      <c r="B14" s="28">
        <v>40.720598232494901</v>
      </c>
      <c r="C14" s="28">
        <v>40.441640378548897</v>
      </c>
      <c r="D14" s="28">
        <v>42.293689320388353</v>
      </c>
    </row>
    <row r="15" spans="1:4" ht="17.45" customHeight="1" x14ac:dyDescent="0.25">
      <c r="A15" s="27" t="s">
        <v>9</v>
      </c>
      <c r="B15" s="28">
        <v>52.133712660028451</v>
      </c>
      <c r="C15" s="28">
        <v>50.571335292197197</v>
      </c>
      <c r="D15" s="28">
        <v>50.670070197830256</v>
      </c>
    </row>
    <row r="16" spans="1:4" ht="17.45" customHeight="1" x14ac:dyDescent="0.25">
      <c r="A16" s="27" t="s">
        <v>10</v>
      </c>
      <c r="B16" s="28">
        <v>19.230769230769234</v>
      </c>
      <c r="C16" s="28">
        <v>14.991181657848324</v>
      </c>
      <c r="D16" s="28">
        <v>16.527196652719663</v>
      </c>
    </row>
    <row r="17" spans="1:4" ht="17.45" customHeight="1" x14ac:dyDescent="0.25">
      <c r="A17" s="10" t="s">
        <v>6</v>
      </c>
      <c r="B17" s="31">
        <v>149.70414201183434</v>
      </c>
      <c r="C17" s="31">
        <v>71.649484536082468</v>
      </c>
      <c r="D17" s="31">
        <v>50.471698113207552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59.959623149394346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42.293689320388353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50.670070197830256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16.527196652719663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50.471698113207552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2016-03-11T10:12:19Z</dcterms:modified>
</cp:coreProperties>
</file>