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<sst xmlns="http://schemas.openxmlformats.org/spreadsheetml/2006/main" count="25" uniqueCount="18">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</sst>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86.575875486381321</c:v>
                </c:pt>
                <c:pt idx="1">
                  <c:v>107.28291316526611</c:v>
                </c:pt>
                <c:pt idx="2">
                  <c:v>174.72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105.0717055456392</c:v>
                </c:pt>
                <c:pt idx="1">
                  <c:v>90.094368011170076</c:v>
                </c:pt>
                <c:pt idx="2">
                  <c:v>95.110785570408339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0.72400810889081957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95.110785570408339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48736"/>
        <c:axId val="88950656"/>
      </c:bubbleChart>
      <c:valAx>
        <c:axId val="88948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0656"/>
        <c:crosses val="autoZero"/>
        <c:crossBetween val="midCat"/>
      </c:valAx>
      <c:valAx>
        <c:axId val="88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87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105.0717055456392</v>
      </c>
      <c r="C13" s="19">
        <v>90.094368011170076</v>
      </c>
      <c r="D13" s="19">
        <v>95.110785570408339</v>
      </c>
    </row>
    <row r="14" spans="1:4" ht="20.45" customHeight="1" x14ac:dyDescent="0.2">
      <c r="A14" s="8" t="s">
        <v>8</v>
      </c>
      <c r="B14" s="19">
        <v>2.7745664739884393</v>
      </c>
      <c r="C14" s="19">
        <v>7.0722828913156528</v>
      </c>
      <c r="D14" s="19">
        <v>5.7187827911857294</v>
      </c>
    </row>
    <row r="15" spans="1:4" ht="20.45" customHeight="1" x14ac:dyDescent="0.2">
      <c r="A15" s="8" t="s">
        <v>9</v>
      </c>
      <c r="B15" s="19">
        <v>86.575875486381321</v>
      </c>
      <c r="C15" s="19">
        <v>107.28291316526611</v>
      </c>
      <c r="D15" s="19">
        <v>174.72</v>
      </c>
    </row>
    <row r="16" spans="1:4" ht="20.45" customHeight="1" x14ac:dyDescent="0.2">
      <c r="A16" s="8" t="s">
        <v>10</v>
      </c>
      <c r="B16" s="19">
        <v>1.3703099510603589</v>
      </c>
      <c r="C16" s="19">
        <v>0.53989202159568084</v>
      </c>
      <c r="D16" s="19">
        <v>0.72400810889081957</v>
      </c>
    </row>
    <row r="17" spans="1:4" ht="20.45" customHeight="1" x14ac:dyDescent="0.2">
      <c r="A17" s="9" t="s">
        <v>7</v>
      </c>
      <c r="B17" s="20">
        <v>29.807692307692307</v>
      </c>
      <c r="C17" s="20">
        <v>23.723723723723726</v>
      </c>
      <c r="D17" s="20">
        <v>10.764872521246458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95.110785570408339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5.7187827911857294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174.72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0.72400810889081957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10.764872521246458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2016-01-28T10:11:01Z</dcterms:modified>
</cp:coreProperties>
</file>