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<sst xmlns="http://schemas.openxmlformats.org/spreadsheetml/2006/main" count="40" uniqueCount="25">
  <si>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</si>
  <si>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</si>
  <si>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</si>
  <si>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</si>
  <si>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</si>
  <si>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</si>
  <si>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</si>
  <si>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</si>
  <si>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</si>
  <si>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</si>
  <si>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</si>
  <si>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</si>
  <si>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</si>
  <si>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</si>
  <si>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</si>
  <si>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</si>
  <si>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</si>
  <si>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</si>
  <si>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</si>
  <si>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</si>
  <si>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</si>
  <si>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</si>
  <si>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CASCIANA TERME</t>
  </si>
  <si>
    <t>Casciana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</si>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</sst>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72.271126760563376</c:v>
                </c:pt>
                <c:pt idx="1">
                  <c:v>77.002967359050444</c:v>
                </c:pt>
                <c:pt idx="2">
                  <c:v>78.398384925975776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102.04225352112677</c:v>
                </c:pt>
                <c:pt idx="1">
                  <c:v>105.07789317507418</c:v>
                </c:pt>
                <c:pt idx="2">
                  <c:v>106.53835800807536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Casciana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78.398384925975776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106.53835800807536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Casciana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78.398384925975776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106.53835800807536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72.271126760563376</v>
      </c>
      <c r="C13" s="22">
        <v>77.002967359050444</v>
      </c>
      <c r="D13" s="22">
        <v>78.398384925975776</v>
      </c>
    </row>
    <row r="14" spans="1:4" ht="19.149999999999999" customHeight="1" x14ac:dyDescent="0.2">
      <c r="A14" s="11" t="s">
        <v>7</v>
      </c>
      <c r="B14" s="22">
        <v>102.04225352112677</v>
      </c>
      <c r="C14" s="22">
        <v>105.07789317507418</v>
      </c>
      <c r="D14" s="22">
        <v>106.53835800807536</v>
      </c>
    </row>
    <row r="15" spans="1:4" ht="19.149999999999999" customHeight="1" x14ac:dyDescent="0.2">
      <c r="A15" s="11" t="s">
        <v>8</v>
      </c>
      <c r="B15" s="22" t="s">
        <v>17</v>
      </c>
      <c r="C15" s="22">
        <v>2.5136612021857925</v>
      </c>
      <c r="D15" s="22">
        <v>3.9735099337748347</v>
      </c>
    </row>
    <row r="16" spans="1:4" ht="19.149999999999999" customHeight="1" x14ac:dyDescent="0.2">
      <c r="A16" s="11" t="s">
        <v>10</v>
      </c>
      <c r="B16" s="22">
        <v>21.064996084573217</v>
      </c>
      <c r="C16" s="22">
        <v>14.733096085409253</v>
      </c>
      <c r="D16" s="22">
        <v>22.268408551068884</v>
      </c>
    </row>
    <row r="17" spans="1:4" ht="19.149999999999999" customHeight="1" x14ac:dyDescent="0.2">
      <c r="A17" s="11" t="s">
        <v>11</v>
      </c>
      <c r="B17" s="22">
        <v>45.991561181434598</v>
      </c>
      <c r="C17" s="22">
        <v>41.634241245136188</v>
      </c>
      <c r="D17" s="22">
        <v>33.707865168539328</v>
      </c>
    </row>
    <row r="18" spans="1:4" ht="19.149999999999999" customHeight="1" x14ac:dyDescent="0.2">
      <c r="A18" s="11" t="s">
        <v>12</v>
      </c>
      <c r="B18" s="22">
        <v>14.536000000000058</v>
      </c>
      <c r="C18" s="22">
        <v>21.327272727272657</v>
      </c>
      <c r="D18" s="22">
        <v>29.422857142857083</v>
      </c>
    </row>
    <row r="19" spans="1:4" ht="19.149999999999999" customHeight="1" x14ac:dyDescent="0.2">
      <c r="A19" s="11" t="s">
        <v>13</v>
      </c>
      <c r="B19" s="22">
        <v>95.136443661971825</v>
      </c>
      <c r="C19" s="22">
        <v>99.703264094955486</v>
      </c>
      <c r="D19" s="22">
        <v>99.327052489905782</v>
      </c>
    </row>
    <row r="20" spans="1:4" ht="19.149999999999999" customHeight="1" x14ac:dyDescent="0.2">
      <c r="A20" s="11" t="s">
        <v>15</v>
      </c>
      <c r="B20" s="22" t="s">
        <v>17</v>
      </c>
      <c r="C20" s="22">
        <v>60.606060606060609</v>
      </c>
      <c r="D20" s="22">
        <v>79.974811083123427</v>
      </c>
    </row>
    <row r="21" spans="1:4" ht="19.149999999999999" customHeight="1" x14ac:dyDescent="0.2">
      <c r="A21" s="11" t="s">
        <v>16</v>
      </c>
      <c r="B21" s="22" t="s">
        <v>17</v>
      </c>
      <c r="C21" s="22">
        <v>3.0303030303030303</v>
      </c>
      <c r="D21" s="22">
        <v>0.88161209068010082</v>
      </c>
    </row>
    <row r="22" spans="1:4" ht="19.149999999999999" customHeight="1" x14ac:dyDescent="0.2">
      <c r="A22" s="11" t="s">
        <v>6</v>
      </c>
      <c r="B22" s="22">
        <v>42.16549295774648</v>
      </c>
      <c r="C22" s="22">
        <v>25.741839762611274</v>
      </c>
      <c r="D22" s="22">
        <v>29.744279946164198</v>
      </c>
    </row>
    <row r="23" spans="1:4" ht="19.149999999999999" customHeight="1" x14ac:dyDescent="0.2">
      <c r="A23" s="12" t="s">
        <v>14</v>
      </c>
      <c r="B23" s="23">
        <v>9.8305084745762716</v>
      </c>
      <c r="C23" s="23">
        <v>4.8205128205128203</v>
      </c>
      <c r="D23" s="23">
        <v>5.4629097182288673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78.398384925975776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106.53835800807536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3.9735099337748347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22.268408551068884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33.707865168539328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29.422857142857083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99.327052489905782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79.974811083123427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0.88161209068010082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29.744279946164198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5.4629097182288673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2016-01-27T09:39:24Z</dcterms:modified>
</cp:coreProperties>
</file>