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<sst xmlns="http://schemas.openxmlformats.org/spreadsheetml/2006/main" count="23" uniqueCount="17">
  <si>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</si>
  <si>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</si>
  <si>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</si>
  <si>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</si>
  <si>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</si>
  <si>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</si>
  <si>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</si>
  <si>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</si>
  <si>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</si>
  <si>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</si>
  <si>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</si>
  <si>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</si>
  <si>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</si>
  <si>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</si>
  <si>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CASCIANA TERME</t>
  </si>
  <si>
    <t>Casciana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</si>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</sst>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14.849187935034802</c:v>
                </c:pt>
                <c:pt idx="1">
                  <c:v>11.379657603222558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5.916473317865429</c:v>
                </c:pt>
                <c:pt idx="1">
                  <c:v>7.1500503524672716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0.70000000000000007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66304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6304"/>
        <c:crosses val="autoZero"/>
        <c:crossBetween val="midCat"/>
      </c:valAx>
      <c:valAx>
        <c:axId val="9526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1.89520624303233</v>
      </c>
      <c r="C13" s="27">
        <v>2.367531003382187</v>
      </c>
      <c r="D13" s="27">
        <v>5.0535987748851454</v>
      </c>
    </row>
    <row r="14" spans="1:4" ht="19.149999999999999" customHeight="1" x14ac:dyDescent="0.2">
      <c r="A14" s="8" t="s">
        <v>6</v>
      </c>
      <c r="B14" s="27">
        <v>0.23201856148491878</v>
      </c>
      <c r="C14" s="27">
        <v>1.2084592145015105</v>
      </c>
      <c r="D14" s="27">
        <v>0.70000000000000007</v>
      </c>
    </row>
    <row r="15" spans="1:4" ht="19.149999999999999" customHeight="1" x14ac:dyDescent="0.2">
      <c r="A15" s="8" t="s">
        <v>7</v>
      </c>
      <c r="B15" s="27">
        <v>5.916473317865429</v>
      </c>
      <c r="C15" s="27">
        <v>7.1500503524672716</v>
      </c>
      <c r="D15" s="27">
        <v>2.5</v>
      </c>
    </row>
    <row r="16" spans="1:4" ht="19.149999999999999" customHeight="1" x14ac:dyDescent="0.2">
      <c r="A16" s="9" t="s">
        <v>8</v>
      </c>
      <c r="B16" s="28">
        <v>14.849187935034802</v>
      </c>
      <c r="C16" s="28">
        <v>11.379657603222558</v>
      </c>
      <c r="D16" s="28">
        <v>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5.0535987748851454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0.70000000000000007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2016-01-26T13:38:26Z</dcterms:modified>
</cp:coreProperties>
</file>