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<sst xmlns="http://schemas.openxmlformats.org/spreadsheetml/2006/main" count="21" uniqueCount="16">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</sst>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2.821616871704745</c:v>
                </c:pt>
                <c:pt idx="1">
                  <c:v>2.6224035608308607</c:v>
                </c:pt>
                <c:pt idx="2">
                  <c:v>2.4207357859531773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5216"/>
        <c:axId val="248187136"/>
      </c:lineChart>
      <c:catAx>
        <c:axId val="2481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auto val="1"/>
        <c:lblAlgn val="ctr"/>
        <c:lblOffset val="100"/>
        <c:noMultiLvlLbl val="0"/>
      </c:catAx>
      <c:valAx>
        <c:axId val="2481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18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21.0896309314587</c:v>
                </c:pt>
                <c:pt idx="1">
                  <c:v>23.442136498516319</c:v>
                </c:pt>
                <c:pt idx="2">
                  <c:v>31.505016722408026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6272"/>
        <c:axId val="250610048"/>
      </c:lineChart>
      <c:catAx>
        <c:axId val="2482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0048"/>
        <c:crosses val="autoZero"/>
        <c:auto val="1"/>
        <c:lblAlgn val="ctr"/>
        <c:lblOffset val="100"/>
        <c:noMultiLvlLbl val="0"/>
      </c:catAx>
      <c:valAx>
        <c:axId val="2506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31.505016722408026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1.6053511705685617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2.4207357859531773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73792"/>
        <c:axId val="251665024"/>
      </c:bubbleChart>
      <c:valAx>
        <c:axId val="2506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5024"/>
        <c:crosses val="autoZero"/>
        <c:crossBetween val="midCat"/>
      </c:valAx>
      <c:valAx>
        <c:axId val="251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2.821616871704745</v>
      </c>
      <c r="C13" s="27">
        <v>2.6224035608308607</v>
      </c>
      <c r="D13" s="27">
        <v>2.4207357859531773</v>
      </c>
    </row>
    <row r="14" spans="1:4" ht="21.6" customHeight="1" x14ac:dyDescent="0.2">
      <c r="A14" s="8" t="s">
        <v>5</v>
      </c>
      <c r="B14" s="27">
        <v>21.0896309314587</v>
      </c>
      <c r="C14" s="27">
        <v>23.442136498516319</v>
      </c>
      <c r="D14" s="27">
        <v>31.505016722408026</v>
      </c>
    </row>
    <row r="15" spans="1:4" ht="21.6" customHeight="1" x14ac:dyDescent="0.2">
      <c r="A15" s="9" t="s">
        <v>6</v>
      </c>
      <c r="B15" s="28">
        <v>3.1634446397188052</v>
      </c>
      <c r="C15" s="28">
        <v>2.8931750741839761</v>
      </c>
      <c r="D15" s="28">
        <v>1.6053511705685617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2.4207357859531773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31.505016722408026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1.6053511705685617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2015-04-17T08:56:40Z</dcterms:modified>
</cp:coreProperties>
</file>