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<sst xmlns="http://schemas.openxmlformats.org/spreadsheetml/2006/main" count="29" uniqueCount="20">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</sst>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9.2317224287484514</c:v>
                </c:pt>
                <c:pt idx="1">
                  <c:v>10.712266817410967</c:v>
                </c:pt>
                <c:pt idx="2">
                  <c:v>12.624035281146636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8720"/>
        <c:axId val="218880256"/>
      </c:lineChart>
      <c:catAx>
        <c:axId val="218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80256"/>
        <c:crosses val="autoZero"/>
        <c:auto val="1"/>
        <c:lblAlgn val="ctr"/>
        <c:lblOffset val="100"/>
        <c:noMultiLvlLbl val="0"/>
      </c:catAx>
      <c:valAx>
        <c:axId val="2188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5.0495662949194546</c:v>
                </c:pt>
                <c:pt idx="1">
                  <c:v>5.7659694742792542</c:v>
                </c:pt>
                <c:pt idx="2">
                  <c:v>4.8235942668136715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01504"/>
        <c:axId val="218933504"/>
      </c:lineChart>
      <c:catAx>
        <c:axId val="2189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auto val="1"/>
        <c:lblAlgn val="ctr"/>
        <c:lblOffset val="100"/>
        <c:noMultiLvlLbl val="0"/>
      </c:catAx>
      <c:valAx>
        <c:axId val="218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40.853932584269664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22.202247191011239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5.1854282901214308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40.853932584269664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22.202247191011239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04416"/>
        <c:axId val="220211456"/>
      </c:bubbleChart>
      <c:valAx>
        <c:axId val="2202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456"/>
        <c:crosses val="autoZero"/>
        <c:crossBetween val="midCat"/>
      </c:valAx>
      <c:valAx>
        <c:axId val="22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93.409227082085081</v>
      </c>
      <c r="C13" s="22">
        <v>96.993318485523389</v>
      </c>
      <c r="D13" s="22">
        <v>92.16101694915254</v>
      </c>
    </row>
    <row r="14" spans="1:4" ht="17.45" customHeight="1" x14ac:dyDescent="0.2">
      <c r="A14" s="10" t="s">
        <v>6</v>
      </c>
      <c r="B14" s="22">
        <v>5.0495662949194546</v>
      </c>
      <c r="C14" s="22">
        <v>5.7659694742792542</v>
      </c>
      <c r="D14" s="22">
        <v>4.8235942668136715</v>
      </c>
    </row>
    <row r="15" spans="1:4" ht="17.45" customHeight="1" x14ac:dyDescent="0.2">
      <c r="A15" s="10" t="s">
        <v>12</v>
      </c>
      <c r="B15" s="22">
        <v>9.2317224287484514</v>
      </c>
      <c r="C15" s="22">
        <v>10.712266817410967</v>
      </c>
      <c r="D15" s="22">
        <v>12.624035281146636</v>
      </c>
    </row>
    <row r="16" spans="1:4" ht="17.45" customHeight="1" x14ac:dyDescent="0.2">
      <c r="A16" s="10" t="s">
        <v>7</v>
      </c>
      <c r="B16" s="22">
        <v>30.669144981412639</v>
      </c>
      <c r="C16" s="22">
        <v>35.771276595744681</v>
      </c>
      <c r="D16" s="22">
        <v>40.853932584269664</v>
      </c>
    </row>
    <row r="17" spans="1:4" ht="17.45" customHeight="1" x14ac:dyDescent="0.2">
      <c r="A17" s="10" t="s">
        <v>8</v>
      </c>
      <c r="B17" s="22">
        <v>19.330855018587361</v>
      </c>
      <c r="C17" s="22">
        <v>21.054964539007091</v>
      </c>
      <c r="D17" s="22">
        <v>22.202247191011239</v>
      </c>
    </row>
    <row r="18" spans="1:4" ht="17.45" customHeight="1" x14ac:dyDescent="0.2">
      <c r="A18" s="10" t="s">
        <v>9</v>
      </c>
      <c r="B18" s="22">
        <v>158.65384615384613</v>
      </c>
      <c r="C18" s="22">
        <v>169.89473684210526</v>
      </c>
      <c r="D18" s="22">
        <v>184.0080971659919</v>
      </c>
    </row>
    <row r="19" spans="1:4" ht="17.45" customHeight="1" x14ac:dyDescent="0.2">
      <c r="A19" s="11" t="s">
        <v>13</v>
      </c>
      <c r="B19" s="23">
        <v>1.2620638455827766</v>
      </c>
      <c r="C19" s="23">
        <v>3.0333670374115265</v>
      </c>
      <c r="D19" s="23">
        <v>5.1854282901214308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92.16101694915254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4.8235942668136715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12.624035281146636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40.853932584269664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22.202247191011239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184.0080971659919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5.1854282901214308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2015-04-16T12:05:39Z</dcterms:modified>
</cp:coreProperties>
</file>